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<sst xmlns="http://schemas.openxmlformats.org/spreadsheetml/2006/main" count="50" uniqueCount="29">
  <si>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</si>
  <si>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</si>
  <si>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</si>
  <si>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</si>
  <si>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</si>
  <si>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</si>
  <si>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</si>
  <si>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</si>
  <si>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</si>
  <si>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</si>
  <si>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</si>
  <si>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</si>
  <si>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</si>
  <si>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</si>
  <si>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</si>
  <si>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</si>
  <si>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</si>
  <si>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</si>
  <si>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6003055002</t>
  </si>
  <si>
    <t>青圆椒, 圆青椒,散装</t>
  </si>
  <si>
    <t/>
  </si>
  <si>
    <t>直送</t>
  </si>
  <si>
    <t>3</t>
  </si>
  <si>
    <t>千克</t>
  </si>
  <si>
    <t xml:space="preserve"> 圆青椒</t>
  </si>
  <si>
    <t>Ambient 室温</t>
  </si>
  <si>
    <t>6003001002</t>
  </si>
  <si>
    <t>西芹, ,散装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</si>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</sst>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M2" s="1" t="s">
        <v>24</v>
      </c>
      <c r="N2" s="1" t="s">
        <v>25</v>
      </c>
      <c r="O2" s="10">
        <v>45261</v>
      </c>
      <c r="P2" s="10">
        <v>45291</v>
      </c>
    </row>
    <row r="3" spans="1:16" ht="15">
      <c r="A3" t="s">
        <v>26</v>
      </c>
      <c r="B3" t="s">
        <v>27</v>
      </c>
      <c r="E3" t="s">
        <v>21</v>
      </c>
      <c r="F3" t="s">
        <v>28</v>
      </c>
      <c r="I3" s="6" t="s">
        <v>20</v>
      </c>
      <c r="K3" t="s">
        <v>23</v>
      </c>
      <c r="N3" t="s">
        <v>25</v>
      </c>
      <c r="O3" s="11">
        <v>45261</v>
      </c>
      <c r="P3" s="11">
        <v>45291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