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<sst xmlns="http://schemas.openxmlformats.org/spreadsheetml/2006/main" count="14322" uniqueCount="2324">
  <si>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</si>
  <si>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</si>
  <si>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</si>
  <si>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</si>
  <si>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</si>
  <si>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</si>
  <si>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</si>
  <si>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</si>
  <si>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</si>
  <si>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</si>
  <si>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</si>
  <si>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</si>
  <si>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</si>
  <si>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</si>
  <si>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</si>
  <si>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</si>
  <si>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</si>
  <si>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</si>
  <si>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1012146</t>
  </si>
  <si>
    <t>百利红腰豆432g</t>
  </si>
  <si>
    <t>5566</t>
  </si>
  <si>
    <t>Hangzhou Hengdian</t>
  </si>
  <si>
    <t>直送</t>
  </si>
  <si>
    <t>0</t>
  </si>
  <si>
    <t/>
  </si>
  <si>
    <t>瓶</t>
  </si>
  <si>
    <t>Ambient 室温</t>
  </si>
  <si>
    <t>1012147</t>
  </si>
  <si>
    <t>玉米粒罐头甜420G/瓶</t>
  </si>
  <si>
    <t>1012149</t>
  </si>
  <si>
    <t>白砂糖2kg</t>
  </si>
  <si>
    <t>200</t>
  </si>
  <si>
    <t>盒</t>
  </si>
  <si>
    <t>1012150</t>
  </si>
  <si>
    <t>块冰糖2kg</t>
  </si>
  <si>
    <t>32</t>
  </si>
  <si>
    <t>1012151</t>
  </si>
  <si>
    <t>赤砂糖2kg</t>
  </si>
  <si>
    <t>1012152</t>
  </si>
  <si>
    <t>上海米醋5L</t>
  </si>
  <si>
    <t>1012154</t>
  </si>
  <si>
    <t>双鱼牌米醋250ml*40袋</t>
  </si>
  <si>
    <t>24</t>
  </si>
  <si>
    <t>1012155</t>
  </si>
  <si>
    <t>家乐牌浓缩鸡汁1kg</t>
  </si>
  <si>
    <t>1012157</t>
  </si>
  <si>
    <t>宜客芝麻酱5kg</t>
  </si>
  <si>
    <t>5</t>
  </si>
  <si>
    <t>1012158</t>
  </si>
  <si>
    <t>友加花椒油500ml*1瓶</t>
  </si>
  <si>
    <t>1012159</t>
  </si>
  <si>
    <t>陶华碧老干妈风味豆豉油制辣椒280g</t>
  </si>
  <si>
    <t>1012160</t>
  </si>
  <si>
    <t>厨乐花生酱幼滑装1kg</t>
  </si>
  <si>
    <t>1012161</t>
  </si>
  <si>
    <t>味好美油咖喱210g</t>
  </si>
  <si>
    <t>1012162</t>
  </si>
  <si>
    <t>咸亨香糟卤500ml</t>
  </si>
  <si>
    <t>1012163</t>
  </si>
  <si>
    <t>崔字牌芝麻酱300g</t>
  </si>
  <si>
    <t>1012164</t>
  </si>
  <si>
    <t>匠造黄金咖喱100g（原味）</t>
  </si>
  <si>
    <t>39</t>
  </si>
  <si>
    <t>1012165</t>
  </si>
  <si>
    <t>王守义十三香45g/盒</t>
  </si>
  <si>
    <t>109</t>
  </si>
  <si>
    <t>1012166</t>
  </si>
  <si>
    <t>黑胡椒粉500G</t>
  </si>
  <si>
    <t>件</t>
  </si>
  <si>
    <t>1012167</t>
  </si>
  <si>
    <t>花椒粉350G/个</t>
  </si>
  <si>
    <t>10</t>
  </si>
  <si>
    <t>1012168</t>
  </si>
  <si>
    <t>孜然粉350G</t>
  </si>
  <si>
    <t>1012169</t>
  </si>
  <si>
    <t>大蒜粉400g</t>
  </si>
  <si>
    <t>1012172</t>
  </si>
  <si>
    <t>李锦记锦珍叉烧酱3.7Kg</t>
  </si>
  <si>
    <t>1012173</t>
  </si>
  <si>
    <t>芝麻油香油2L/瓶</t>
  </si>
  <si>
    <t>1012174</t>
  </si>
  <si>
    <t>阳帆牌阳江豆豉400G</t>
  </si>
  <si>
    <t>2</t>
  </si>
  <si>
    <t>1012175</t>
  </si>
  <si>
    <t>至味园鸡精调味料1kg</t>
  </si>
  <si>
    <t>63</t>
  </si>
  <si>
    <t>1012176</t>
  </si>
  <si>
    <t>味好美白胡椒粉510g*1瓶(PET)</t>
  </si>
  <si>
    <t>1012178</t>
  </si>
  <si>
    <t>李锦记柱候酱240g</t>
  </si>
  <si>
    <t>1012179</t>
  </si>
  <si>
    <t>李锦记蒸鱼豉油1.9L</t>
  </si>
  <si>
    <t>1012180</t>
  </si>
  <si>
    <t>蒸肉粉,友加,五香,500G/盒</t>
  </si>
  <si>
    <t>500G/盒</t>
  </si>
  <si>
    <t>友加</t>
  </si>
  <si>
    <t>1012181</t>
  </si>
  <si>
    <t>十月天灯笼椒辣酱(特辣)475g*1瓶</t>
  </si>
  <si>
    <t>1012182</t>
  </si>
  <si>
    <t>味好美孜然粉400g</t>
  </si>
  <si>
    <t>1012184</t>
  </si>
  <si>
    <t>太太乐鸡精调味料1kg</t>
  </si>
  <si>
    <t>1012186</t>
  </si>
  <si>
    <t>南乳汁,鼎丰,,2.2KG/个</t>
  </si>
  <si>
    <t>2.2KG/个</t>
  </si>
  <si>
    <t>鼎丰</t>
  </si>
  <si>
    <t>1012187</t>
  </si>
  <si>
    <t>东古一品鲜500ml*1瓶</t>
  </si>
  <si>
    <t>1012189</t>
  </si>
  <si>
    <t>海天海鲜酱7kg/桶</t>
  </si>
  <si>
    <t>1012191</t>
  </si>
  <si>
    <t>家乐香浓鸡鲜粉调味料1kg</t>
  </si>
  <si>
    <t>1012192</t>
  </si>
  <si>
    <t>豆瓣酱,丁阿姨,,3.5KG/瓶</t>
  </si>
  <si>
    <t>27</t>
  </si>
  <si>
    <t>3.5KG/瓶</t>
  </si>
  <si>
    <t>丁阿姨</t>
  </si>
  <si>
    <t>1012194</t>
  </si>
  <si>
    <t>沙拉汁,丘比,凯撒沙拉汁口味,1.5L/瓶</t>
  </si>
  <si>
    <t>1.5L/瓶</t>
  </si>
  <si>
    <t>丘比</t>
  </si>
  <si>
    <t>1012195</t>
  </si>
  <si>
    <t>丘比沙拉酱香甜味1kg</t>
  </si>
  <si>
    <t>11</t>
  </si>
  <si>
    <t>1012196</t>
  </si>
  <si>
    <t>番茄沙司,家乐,,3.25KG/瓶</t>
  </si>
  <si>
    <t>14</t>
  </si>
  <si>
    <t>3.25KG/瓶</t>
  </si>
  <si>
    <t>家乐</t>
  </si>
  <si>
    <t>1012197</t>
  </si>
  <si>
    <t>好乐门纯正蛋黄酱1kg</t>
  </si>
  <si>
    <t>1012198</t>
  </si>
  <si>
    <t>丘比沙拉酱蛋黄口味1kg</t>
  </si>
  <si>
    <t>1012199</t>
  </si>
  <si>
    <t>丘比香甜味沙拉酱300g*1瓶</t>
  </si>
  <si>
    <t>9</t>
  </si>
  <si>
    <t>1012203</t>
  </si>
  <si>
    <t>东北大米25kg</t>
  </si>
  <si>
    <t>180</t>
  </si>
  <si>
    <t>1012204</t>
  </si>
  <si>
    <t>恒健东北大米25kg/袋</t>
  </si>
  <si>
    <t>70</t>
  </si>
  <si>
    <t>1012205</t>
  </si>
  <si>
    <t>智力中老年核桃粉630g</t>
  </si>
  <si>
    <t>1012206</t>
  </si>
  <si>
    <t>因味家有好黑芝麻核桃黑豆粉500G</t>
  </si>
  <si>
    <t>1012207</t>
  </si>
  <si>
    <t>雀巢保鮮裝淡奶油1l</t>
  </si>
  <si>
    <t>21</t>
  </si>
  <si>
    <t>Chilled 冷冻</t>
  </si>
  <si>
    <t>1012208</t>
  </si>
  <si>
    <t>慧嘉上海豆沙2kg</t>
  </si>
  <si>
    <t>1012216</t>
  </si>
  <si>
    <t>吐司(全麦)850g</t>
  </si>
  <si>
    <t>43</t>
  </si>
  <si>
    <t>1012221</t>
  </si>
  <si>
    <t>冷冻9”批萨饼底185g*2</t>
  </si>
  <si>
    <t>箱</t>
  </si>
  <si>
    <t>Frozen 冰冻</t>
  </si>
  <si>
    <t>1012226</t>
  </si>
  <si>
    <t>全脂牛奶1L</t>
  </si>
  <si>
    <t>40</t>
  </si>
  <si>
    <t>1012227</t>
  </si>
  <si>
    <t>光明纯牛奶250ml*24</t>
  </si>
  <si>
    <t>7</t>
  </si>
  <si>
    <t>1012228</t>
  </si>
  <si>
    <t>蒙牛利乐包纯牛奶250ml*24</t>
  </si>
  <si>
    <t>29</t>
  </si>
  <si>
    <t>1012229</t>
  </si>
  <si>
    <t>鲜酪乳,卡士,原味,100G*6盒/箱</t>
  </si>
  <si>
    <t>100G*6盒/箱</t>
  </si>
  <si>
    <t>卡士</t>
  </si>
  <si>
    <t>1012230</t>
  </si>
  <si>
    <t>优酸乳,伊利,草莓,250ML*24瓶/盒</t>
  </si>
  <si>
    <t>250ML*24瓶/盒</t>
  </si>
  <si>
    <t>伊利</t>
  </si>
  <si>
    <t>1012231</t>
  </si>
  <si>
    <t>优酸乳,伊利,蓝莓,250ML*24瓶/盒</t>
  </si>
  <si>
    <t>1012235</t>
  </si>
  <si>
    <t>冷冻板栗仁500g</t>
  </si>
  <si>
    <t>98</t>
  </si>
  <si>
    <t>1012236</t>
  </si>
  <si>
    <t>宜客速冻毛豆仁1kg</t>
  </si>
  <si>
    <t>1012237</t>
  </si>
  <si>
    <t>原味牛肉丸500g</t>
  </si>
  <si>
    <t>52</t>
  </si>
  <si>
    <t>1012238</t>
  </si>
  <si>
    <t>潮香村原味手抓饼900g</t>
  </si>
  <si>
    <t>1012239</t>
  </si>
  <si>
    <t>恒都调理牛腩块精修调理,1KG/盒</t>
  </si>
  <si>
    <t>50</t>
  </si>
  <si>
    <t>1KG/盒</t>
  </si>
  <si>
    <t>1012240</t>
  </si>
  <si>
    <t>包馅鱼丸500g</t>
  </si>
  <si>
    <t>1012241</t>
  </si>
  <si>
    <t>思念小小黑珍珠黑芝麻汤圆1kg</t>
  </si>
  <si>
    <t>1012242</t>
  </si>
  <si>
    <t>冰鲜老母鸡</t>
  </si>
  <si>
    <t>20</t>
  </si>
  <si>
    <t>千克</t>
  </si>
  <si>
    <t>1012243</t>
  </si>
  <si>
    <t>冰鲜三黄鸡</t>
  </si>
  <si>
    <t>1012254</t>
  </si>
  <si>
    <t>冰鲜白鸭</t>
  </si>
  <si>
    <t>245</t>
  </si>
  <si>
    <t>1012255</t>
  </si>
  <si>
    <t>冰鲜老鸭</t>
  </si>
  <si>
    <t>1012256</t>
  </si>
  <si>
    <t>恒都菲力牛排180g</t>
  </si>
  <si>
    <t>1012257</t>
  </si>
  <si>
    <t>恒都精制肥牛片380g</t>
  </si>
  <si>
    <t>1012258</t>
  </si>
  <si>
    <t>科尔沁冷冻牛肉馅500g</t>
  </si>
  <si>
    <t>1012259</t>
  </si>
  <si>
    <t>齐牛青岛牛腩块1kg/袋</t>
  </si>
  <si>
    <t>1012260</t>
  </si>
  <si>
    <t>皓月家庭肥牛片380g</t>
  </si>
  <si>
    <t>1012266</t>
  </si>
  <si>
    <t>基围虾活40-60/500g</t>
  </si>
  <si>
    <t>30</t>
  </si>
  <si>
    <t>1012267</t>
  </si>
  <si>
    <t>凡纳美对虾26-30/500g</t>
  </si>
  <si>
    <t>71</t>
  </si>
  <si>
    <t>1012268</t>
  </si>
  <si>
    <t>梭子蟹活</t>
  </si>
  <si>
    <t>1012269</t>
  </si>
  <si>
    <t>罗氏沼虾</t>
  </si>
  <si>
    <t>241</t>
  </si>
  <si>
    <t>1012271</t>
  </si>
  <si>
    <t>凡纳美对虾活30-60</t>
  </si>
  <si>
    <t>158</t>
  </si>
  <si>
    <t>1012272</t>
  </si>
  <si>
    <t>桂鱼</t>
  </si>
  <si>
    <t>230</t>
  </si>
  <si>
    <t>1012273</t>
  </si>
  <si>
    <t>笋壳鱼活</t>
  </si>
  <si>
    <t>1012274</t>
  </si>
  <si>
    <t>草鱼活，1.5-2.5kg</t>
  </si>
  <si>
    <t>1012275</t>
  </si>
  <si>
    <t>花鲢活&gt;1.5kg</t>
  </si>
  <si>
    <t>1012276</t>
  </si>
  <si>
    <t>甲鱼</t>
  </si>
  <si>
    <t>1012277</t>
  </si>
  <si>
    <t>白菇鱼100-200</t>
  </si>
  <si>
    <t>1012278</t>
  </si>
  <si>
    <t>特级带鱼400-500以上</t>
  </si>
  <si>
    <t>1012281</t>
  </si>
  <si>
    <t>舟山小黄鱼40/60 2KG/包</t>
  </si>
  <si>
    <t>1012284</t>
  </si>
  <si>
    <t>大鱼市抽肠南美对虾仁51-60850g</t>
  </si>
  <si>
    <t>1012285</t>
  </si>
  <si>
    <t>大鱼市抽肠南美对虾仁71-90850g</t>
  </si>
  <si>
    <t>195</t>
  </si>
  <si>
    <t>1012287</t>
  </si>
  <si>
    <t>金字金华火腿飘香火腿块,228G/盒</t>
  </si>
  <si>
    <t>金字</t>
  </si>
  <si>
    <t>1012288</t>
  </si>
  <si>
    <t>咸肉320g</t>
  </si>
  <si>
    <t>1012289</t>
  </si>
  <si>
    <t>三文治香肠1.9kg</t>
  </si>
  <si>
    <t>25</t>
  </si>
  <si>
    <t>1012290</t>
  </si>
  <si>
    <t>麦臻选原味肉松200g</t>
  </si>
  <si>
    <t>1012291</t>
  </si>
  <si>
    <t>恒都五香卤牛腱200g</t>
  </si>
  <si>
    <t>295</t>
  </si>
  <si>
    <t>1012292</t>
  </si>
  <si>
    <t>早餐肠1kg</t>
  </si>
  <si>
    <t>1012293</t>
  </si>
  <si>
    <t>金锣无淀粉王中王270g（30g*9支装）</t>
  </si>
  <si>
    <t>1012294</t>
  </si>
  <si>
    <t>蜜桔散装</t>
  </si>
  <si>
    <t>1012298</t>
  </si>
  <si>
    <t>都乐木瓜/只</t>
  </si>
  <si>
    <t>1012303</t>
  </si>
  <si>
    <t>国产柠檬四粒装</t>
  </si>
  <si>
    <t>18</t>
  </si>
  <si>
    <t>1012305</t>
  </si>
  <si>
    <t>白肉火龙果KG</t>
  </si>
  <si>
    <t>1012331</t>
  </si>
  <si>
    <t>白肉蜜柚</t>
  </si>
  <si>
    <t>1012332</t>
  </si>
  <si>
    <t>黄秋葵</t>
  </si>
  <si>
    <t>1012333</t>
  </si>
  <si>
    <t>油麦菜</t>
  </si>
  <si>
    <t>102</t>
  </si>
  <si>
    <t>1012335</t>
  </si>
  <si>
    <t>樱桃番茄</t>
  </si>
  <si>
    <t>1012339</t>
  </si>
  <si>
    <t>荷兰黄瓜</t>
  </si>
  <si>
    <t>1</t>
  </si>
  <si>
    <t>1012341</t>
  </si>
  <si>
    <t>莴笋肉</t>
  </si>
  <si>
    <t>1012343</t>
  </si>
  <si>
    <t>芸豆,,,散装</t>
  </si>
  <si>
    <t>散装</t>
  </si>
  <si>
    <t>1012344</t>
  </si>
  <si>
    <t>指天椒</t>
  </si>
  <si>
    <t>1012348</t>
  </si>
  <si>
    <t>茼蒿</t>
  </si>
  <si>
    <t>290</t>
  </si>
  <si>
    <t>1012354</t>
  </si>
  <si>
    <t>丝瓜</t>
  </si>
  <si>
    <t>1012355</t>
  </si>
  <si>
    <t>甜豆</t>
  </si>
  <si>
    <t>1012361</t>
  </si>
  <si>
    <t>夜开花</t>
  </si>
  <si>
    <t>1012366</t>
  </si>
  <si>
    <t>莲藕</t>
  </si>
  <si>
    <t>234</t>
  </si>
  <si>
    <t>1012367</t>
  </si>
  <si>
    <t>山药</t>
  </si>
  <si>
    <t>1012368</t>
  </si>
  <si>
    <t>翁菜(空心菜)</t>
  </si>
  <si>
    <t>125</t>
  </si>
  <si>
    <t>1012369</t>
  </si>
  <si>
    <t>四季豆</t>
  </si>
  <si>
    <t>244</t>
  </si>
  <si>
    <t>1012373</t>
  </si>
  <si>
    <t>枸杞250G/个</t>
  </si>
  <si>
    <t>4</t>
  </si>
  <si>
    <t>1009528</t>
  </si>
  <si>
    <t>光明风味酸牛奶(原味)100g*8经济装</t>
  </si>
  <si>
    <t>1013577</t>
  </si>
  <si>
    <t>酸奶,蒙牛,红枣风味,100G*16瓶/组</t>
  </si>
  <si>
    <t>100G*16瓶/组</t>
  </si>
  <si>
    <t>蒙牛</t>
  </si>
  <si>
    <t>1007899</t>
  </si>
  <si>
    <t>酸奶,蒙牛,LABS原味,100G*8个/盒</t>
  </si>
  <si>
    <t>100G*8个/盒</t>
  </si>
  <si>
    <t>1009302</t>
  </si>
  <si>
    <t>可口可乐迷你装300mlPET</t>
  </si>
  <si>
    <t>1009304</t>
  </si>
  <si>
    <t>雪碧迷你装300mlPET</t>
  </si>
  <si>
    <t>1012011</t>
  </si>
  <si>
    <t>芬达,可口可乐,迷你装,300ML/瓶</t>
  </si>
  <si>
    <t>300ML/瓶</t>
  </si>
  <si>
    <t>可口可乐</t>
  </si>
  <si>
    <t>1013513</t>
  </si>
  <si>
    <t>零度可乐,可口可乐,,300ML/瓶</t>
  </si>
  <si>
    <t>1013648</t>
  </si>
  <si>
    <t>安佳超高温灭菌全脂牛奶250ml*10;;;CS;CS</t>
  </si>
  <si>
    <t>1013649</t>
  </si>
  <si>
    <t>蒙牛特仑苏250ml*12;;;CS;CS</t>
  </si>
  <si>
    <t>1013650</t>
  </si>
  <si>
    <t>光明200g钻石包莫斯利安巴氏杀菌处理风味酸牛奶（原味）;;;CS;CS</t>
  </si>
  <si>
    <t>1013651</t>
  </si>
  <si>
    <t>常温奶,德亚,全脂牛奶,200ML*12杯/盒</t>
  </si>
  <si>
    <t>200ML*12杯/盒</t>
  </si>
  <si>
    <t>德亚</t>
  </si>
  <si>
    <t>1013652</t>
  </si>
  <si>
    <t>常温奶,光明,优+钻石装纯牛奶,200ML*12瓶/盒</t>
  </si>
  <si>
    <t>200ML*12瓶/盒</t>
  </si>
  <si>
    <t>光明</t>
  </si>
  <si>
    <t>1013653</t>
  </si>
  <si>
    <t>伊利金典纯牛奶250ml*12;;;CS;CS</t>
  </si>
  <si>
    <t>1013655</t>
  </si>
  <si>
    <t>茶π,农夫山泉,柚,500ML/瓶</t>
  </si>
  <si>
    <t>500ML/瓶</t>
  </si>
  <si>
    <t>农夫山泉</t>
  </si>
  <si>
    <t>1013656</t>
  </si>
  <si>
    <t>茶π,农夫山泉,蜜,500ML/瓶</t>
  </si>
  <si>
    <t>1013657</t>
  </si>
  <si>
    <t>茶π,农夫山泉,西,500ML/瓶</t>
  </si>
  <si>
    <t>1013658</t>
  </si>
  <si>
    <t>尖叫,农夫山泉,活性肽运动饮料,550ML/瓶</t>
  </si>
  <si>
    <t>550ML/瓶</t>
  </si>
  <si>
    <t>1013659</t>
  </si>
  <si>
    <t>尖叫,农夫山泉,纤维运动饮料,550ML/瓶</t>
  </si>
  <si>
    <t>1013661</t>
  </si>
  <si>
    <t>养乐多活性乳酸菌乳饮品100ml*5;;;ST;ST</t>
  </si>
  <si>
    <t>1013662</t>
  </si>
  <si>
    <t>红牛维生素功能饮料250ml*24;;;CS;CS</t>
  </si>
  <si>
    <t>1013663</t>
  </si>
  <si>
    <t>维他柠檬茶饮料310ml;;;ST;ST</t>
  </si>
  <si>
    <t>1013664</t>
  </si>
  <si>
    <t>绿盛百卤坊酱鸭舌,50G/包</t>
  </si>
  <si>
    <t>包</t>
  </si>
  <si>
    <t>绿盛百卤坊</t>
  </si>
  <si>
    <t>1013665</t>
  </si>
  <si>
    <t>元臻鲜烤鱼40g;;;PAK;PAK</t>
  </si>
  <si>
    <t>1013666</t>
  </si>
  <si>
    <t>元臻鲜烤鱼40g微辣;;;PAK;PAK</t>
  </si>
  <si>
    <t>1013668</t>
  </si>
  <si>
    <t>母亲牌牛肉棒辣味,72G/包</t>
  </si>
  <si>
    <t>母亲牌</t>
  </si>
  <si>
    <t>1013669</t>
  </si>
  <si>
    <t>乐事薯片104g翡翠黄瓜味;;;PAK;PAK</t>
  </si>
  <si>
    <t>1013670</t>
  </si>
  <si>
    <t>乐事薯片104g青柠味;;;PAK;PAK</t>
  </si>
  <si>
    <t>1013671</t>
  </si>
  <si>
    <t>好丽友呀！土豆130g蜂蜜黄油;;;PAK;PAK</t>
  </si>
  <si>
    <t>1013672</t>
  </si>
  <si>
    <t>好丽友呀！土豆130g里脊牛排;;;PAK;PAK</t>
  </si>
  <si>
    <t>1013673</t>
  </si>
  <si>
    <t>米老头蛋黄煎饼300g;;;PAK;PAK</t>
  </si>
  <si>
    <t>1013674</t>
  </si>
  <si>
    <t>每日生机-奶盐味苏打饼干360g;;;PAK;PAK</t>
  </si>
  <si>
    <t>1013675</t>
  </si>
  <si>
    <t>达利园法式软面包奶香味360g;;;PAK;PAK</t>
  </si>
  <si>
    <t>1013676</t>
  </si>
  <si>
    <t>森永蒙奈小馒头（热加工糕点）42g;;;PAK;PAK</t>
  </si>
  <si>
    <t>1013680</t>
  </si>
  <si>
    <t>广合年轮家300g年轮蛋糕（原味）;;;BOX;BOX</t>
  </si>
  <si>
    <t>1013681</t>
  </si>
  <si>
    <t>烤麸干,华硕达,,250G/包</t>
  </si>
  <si>
    <t>250G/包</t>
  </si>
  <si>
    <t>华硕达</t>
  </si>
  <si>
    <t>1013682</t>
  </si>
  <si>
    <t>徐福记香酥沙琪玛160g*2;;;PAK;PAK</t>
  </si>
  <si>
    <t>1013683</t>
  </si>
  <si>
    <t>思贝格小葡萄干200g;;;PAK;PAK</t>
  </si>
  <si>
    <t>1013684</t>
  </si>
  <si>
    <t>丹夫华夫饼(原味)168g;;;PAK;PAK</t>
  </si>
  <si>
    <t>1013685</t>
  </si>
  <si>
    <t>牛奶巧克力,斯格登,,100G/个</t>
  </si>
  <si>
    <t>100G/个</t>
  </si>
  <si>
    <t>斯格登</t>
  </si>
  <si>
    <t>1013686</t>
  </si>
  <si>
    <t>巧克力,明治,巴旦木夹心,80G/盒</t>
  </si>
  <si>
    <t>80G/盒</t>
  </si>
  <si>
    <t>明治</t>
  </si>
  <si>
    <t>1013687</t>
  </si>
  <si>
    <t>巧克力豆,M&amp;M,牛奶分享装,160G/包</t>
  </si>
  <si>
    <t>160G/包</t>
  </si>
  <si>
    <t>M&amp;M</t>
  </si>
  <si>
    <t>1013691</t>
  </si>
  <si>
    <t>薄荷糖,绿箭,冰柠薄荷,23.8G/盒</t>
  </si>
  <si>
    <t>23.8G/盒</t>
  </si>
  <si>
    <t>绿箭</t>
  </si>
  <si>
    <t>1013692</t>
  </si>
  <si>
    <t>明治巧克力65g;;;ST;ST</t>
  </si>
  <si>
    <t>1013693</t>
  </si>
  <si>
    <t>牛奶巧克力,明治,,65G/个</t>
  </si>
  <si>
    <t>65G/个</t>
  </si>
  <si>
    <t>1013697</t>
  </si>
  <si>
    <t>盼盼黑糖手撕面包480g;;;PAK;PAK</t>
  </si>
  <si>
    <t>1013698</t>
  </si>
  <si>
    <t>牛肉干小辣椒,110G/包</t>
  </si>
  <si>
    <t>1013699</t>
  </si>
  <si>
    <t>奶酪棒,妙可蓝多,原味,100G/包</t>
  </si>
  <si>
    <t>100G/包</t>
  </si>
  <si>
    <t>妙可蓝多</t>
  </si>
  <si>
    <t>1013700</t>
  </si>
  <si>
    <t>思贝格无核西梅蜜饯200g;;;PAK;PAK</t>
  </si>
  <si>
    <t>1013702</t>
  </si>
  <si>
    <t>旺旺黑米雪饼（原味）258g;;;PAK;PAK</t>
  </si>
  <si>
    <t>1013703</t>
  </si>
  <si>
    <t>康师傅3+2苏打夹心饼干500g;;;BOX;BOX</t>
  </si>
  <si>
    <t>1013705</t>
  </si>
  <si>
    <t>百年传奇炭烤爆辣无骨鸭掌45G;;;PAK;PAK</t>
  </si>
  <si>
    <t>1013707</t>
  </si>
  <si>
    <t>果冻,可康,椰纤果,芒果味,甜橙味,哈密瓜味,西番莲,480G/盒</t>
  </si>
  <si>
    <t>芒果味甜橙味哈密瓜味西番莲480G/盒</t>
  </si>
  <si>
    <t>可康</t>
  </si>
  <si>
    <t>1013708</t>
  </si>
  <si>
    <t>果冻,喜之郎,什锦果肉,200G/包</t>
  </si>
  <si>
    <t>200G/包</t>
  </si>
  <si>
    <t>喜之郎</t>
  </si>
  <si>
    <t>1013709</t>
  </si>
  <si>
    <t>阿麒柚子丹60g;;;BOT;BOT</t>
  </si>
  <si>
    <t>1013710</t>
  </si>
  <si>
    <t>阿麒柠檬丹60g;;;BOT;BOT</t>
  </si>
  <si>
    <t>1013711</t>
  </si>
  <si>
    <t>皇族蔓越莓味雪花酥120g;;;PAK;PAK</t>
  </si>
  <si>
    <t>P210114005</t>
  </si>
  <si>
    <t>恒都肥牛片 380g/袋;;;PAK;PAK</t>
  </si>
  <si>
    <t>1013984</t>
  </si>
  <si>
    <t>进口无冠菠萝1.7kg/个;;;ST;ST</t>
  </si>
  <si>
    <t>1014036</t>
  </si>
  <si>
    <t>核桃仁500g</t>
  </si>
  <si>
    <t>袋</t>
  </si>
  <si>
    <t>1014037</t>
  </si>
  <si>
    <t>甜甜圈,FL,糖粉,50G/盒</t>
  </si>
  <si>
    <t>50G/盒</t>
  </si>
  <si>
    <t>FL</t>
  </si>
  <si>
    <t>1012395</t>
  </si>
  <si>
    <t>皓月家庭肥牛片750g</t>
  </si>
  <si>
    <t>111</t>
  </si>
  <si>
    <t>1014103</t>
  </si>
  <si>
    <t>白菜猪肉水饺1.5kg</t>
  </si>
  <si>
    <t>1014002</t>
  </si>
  <si>
    <t>丘比沙拉汁（日式口味）1.5L;;;BOT;BOT</t>
  </si>
  <si>
    <t>1013520</t>
  </si>
  <si>
    <t>丘比沙拉汁(焙煎芝麻)1.5L(FL);;;BOT;BOT</t>
  </si>
  <si>
    <t>1014119</t>
  </si>
  <si>
    <t>豆奶,豆本豆,原味,250ML*12盒/箱</t>
  </si>
  <si>
    <t>250ML*12盒/箱</t>
  </si>
  <si>
    <t>豆本豆</t>
  </si>
  <si>
    <t>1014121</t>
  </si>
  <si>
    <t>沙拉汁,丘比,大拌菜口味,1.5L/瓶</t>
  </si>
  <si>
    <t>1014133</t>
  </si>
  <si>
    <t>夏黑 800g;;;BOX;BOX</t>
  </si>
  <si>
    <t>1014134</t>
  </si>
  <si>
    <t>红腰豆罐头425G/罐</t>
  </si>
  <si>
    <t>罐</t>
  </si>
  <si>
    <t>1014095</t>
  </si>
  <si>
    <t>冰红茶250ML/箱</t>
  </si>
  <si>
    <t>1014147</t>
  </si>
  <si>
    <t>牛柳(FL)</t>
  </si>
  <si>
    <t>1014198</t>
  </si>
  <si>
    <t>东北米东北大米珍珠米5KG/包</t>
  </si>
  <si>
    <t>1014199</t>
  </si>
  <si>
    <t>东北米,,东北大米长粒香,5KG/包</t>
  </si>
  <si>
    <t>5KG/包</t>
  </si>
  <si>
    <t>1014200</t>
  </si>
  <si>
    <t>五常大米,麦臻选,,5kg/袋</t>
  </si>
  <si>
    <t>5kg/袋</t>
  </si>
  <si>
    <t>MC</t>
  </si>
  <si>
    <t>1014201</t>
  </si>
  <si>
    <t>泰国米乌汶香米5KG/包</t>
  </si>
  <si>
    <t>1014202</t>
  </si>
  <si>
    <t>稻米油,金龙鱼,谷维多,5L/桶</t>
  </si>
  <si>
    <t>5L/桶</t>
  </si>
  <si>
    <t>金龙鱼</t>
  </si>
  <si>
    <t>1014204</t>
  </si>
  <si>
    <t>橄榄油,欧丽薇兰,特级初榨,750ML*2桶/组</t>
  </si>
  <si>
    <t>组</t>
  </si>
  <si>
    <t>750ML*2桶/组</t>
  </si>
  <si>
    <t>欧丽薇兰</t>
  </si>
  <si>
    <t>6008238001</t>
  </si>
  <si>
    <t>调和油,金龙鱼,黄金比例,5L/桶</t>
  </si>
  <si>
    <t>桶</t>
  </si>
  <si>
    <t>1011994</t>
  </si>
  <si>
    <t>家乐黑胡椒汁调味料2.3kg</t>
  </si>
  <si>
    <t>6004050001</t>
  </si>
  <si>
    <t>花生仁1KG</t>
  </si>
  <si>
    <t>1007863</t>
  </si>
  <si>
    <t>特细形意大利面5kg</t>
  </si>
  <si>
    <t>13</t>
  </si>
  <si>
    <t>1014101</t>
  </si>
  <si>
    <t>三鲜水饺,,三鲜,1.5KG/包</t>
  </si>
  <si>
    <t>80</t>
  </si>
  <si>
    <t>1.5KG/包</t>
  </si>
  <si>
    <t>1014102</t>
  </si>
  <si>
    <t>香菇猪肉水饺1.5KG/包</t>
  </si>
  <si>
    <t>1020118</t>
  </si>
  <si>
    <t>烤肠,尊乐牌,,520G/盒(new)</t>
  </si>
  <si>
    <t>5066</t>
  </si>
  <si>
    <t>Hangzhou CIS</t>
  </si>
  <si>
    <t>520G/盒(new)</t>
  </si>
  <si>
    <t>尊乐牌</t>
  </si>
  <si>
    <t>1020293</t>
  </si>
  <si>
    <t>沙司,味好美,番茄,340ML/瓶(new)</t>
  </si>
  <si>
    <t>17</t>
  </si>
  <si>
    <t>340ML/瓶(new)</t>
  </si>
  <si>
    <t>味好美</t>
  </si>
  <si>
    <t>1020111</t>
  </si>
  <si>
    <t>黑芝麻汤圆,思念,小小玉珍珠,1KG/袋(new)</t>
  </si>
  <si>
    <t>15</t>
  </si>
  <si>
    <t>1KG/袋(new)</t>
  </si>
  <si>
    <t>思念</t>
  </si>
  <si>
    <t>1020654</t>
  </si>
  <si>
    <t>黄油,安佳,原味,227G/袋</t>
  </si>
  <si>
    <t>227G/袋</t>
  </si>
  <si>
    <t>1020653</t>
  </si>
  <si>
    <t>黄油,安佳,原味,454G/袋</t>
  </si>
  <si>
    <t>454G/袋</t>
  </si>
  <si>
    <t>安佳</t>
  </si>
  <si>
    <t>1020575</t>
  </si>
  <si>
    <t>黑椒汁,李锦记,,230G/瓶</t>
  </si>
  <si>
    <t>230G/瓶</t>
  </si>
  <si>
    <t>1020544</t>
  </si>
  <si>
    <t>春卷,苏阿姨,荠菜肉丝,1KG/袋</t>
  </si>
  <si>
    <t>1KG/袋</t>
  </si>
  <si>
    <t>1020619</t>
  </si>
  <si>
    <t>面包糠,慧嘉牌,,1.5KG/袋</t>
  </si>
  <si>
    <t>1.5KG/袋</t>
  </si>
  <si>
    <t>慧嘉牌</t>
  </si>
  <si>
    <t>1019523</t>
  </si>
  <si>
    <t>午餐肉,梅林,听印铁,340G/罐(new)</t>
  </si>
  <si>
    <t>340G/罐(new)</t>
  </si>
  <si>
    <t>梅林</t>
  </si>
  <si>
    <t>1020620</t>
  </si>
  <si>
    <t>泡打粉,剑石牌,双效,400G/袋</t>
  </si>
  <si>
    <t>400G/袋</t>
  </si>
  <si>
    <t>1020276</t>
  </si>
  <si>
    <t>沙拉汁,丘比,焙煎芝麻口味,200ML/瓶(new)</t>
  </si>
  <si>
    <t>200ML/瓶(new)</t>
  </si>
  <si>
    <t>1019771</t>
  </si>
  <si>
    <t>海带,海之宝,机冷鲜深海,1KG/袋(new)</t>
  </si>
  <si>
    <t>8</t>
  </si>
  <si>
    <t>海之宝</t>
  </si>
  <si>
    <t>1019530</t>
  </si>
  <si>
    <t>稀奶油,安佳,超高温灭菌搅打,1L/盒(new)</t>
  </si>
  <si>
    <t>38</t>
  </si>
  <si>
    <t>1L/盒(new)</t>
  </si>
  <si>
    <t>1020473</t>
  </si>
  <si>
    <t>排骨酱,李锦记,,397G/瓶</t>
  </si>
  <si>
    <t>397G/瓶</t>
  </si>
  <si>
    <t>李锦记</t>
  </si>
  <si>
    <t>1020054</t>
  </si>
  <si>
    <t>酸牛奶,光明,红枣风味,100G*8个/套/组(new)</t>
  </si>
  <si>
    <t>46</t>
  </si>
  <si>
    <t>100G*8个/套/组(new)</t>
  </si>
  <si>
    <t>1020058</t>
  </si>
  <si>
    <t>韩式烤串,庄野牧场,蒜蓉五花肉,400G/袋(new)</t>
  </si>
  <si>
    <t>400G/袋(new)</t>
  </si>
  <si>
    <t>庄野牧场</t>
  </si>
  <si>
    <t>1019502</t>
  </si>
  <si>
    <t>鸡肉串软骨800G/袋</t>
  </si>
  <si>
    <t>1020110</t>
  </si>
  <si>
    <t>啤酒,麒麟,一番榨,330ML*6罐/箱(new)</t>
  </si>
  <si>
    <t>330ML*6罐/箱(new)</t>
  </si>
  <si>
    <t>麒麟</t>
  </si>
  <si>
    <t>1020425</t>
  </si>
  <si>
    <t>奶酪,多美鲜,瑞士大孔,200G/袋</t>
  </si>
  <si>
    <t>200G/袋</t>
  </si>
  <si>
    <t>多美鲜</t>
  </si>
  <si>
    <t>1019761</t>
  </si>
  <si>
    <t>蛋挞,西厨贝,葡式,22G*12个/包(new)</t>
  </si>
  <si>
    <t>118</t>
  </si>
  <si>
    <t>22G*12个/包(new)</t>
  </si>
  <si>
    <t>西厨贝</t>
  </si>
  <si>
    <t>1020112</t>
  </si>
  <si>
    <t>白啤酒礼盒,巴利特,,500ML*8罐/箱(new)</t>
  </si>
  <si>
    <t>500ML*8罐/箱(new)</t>
  </si>
  <si>
    <t>巴利特</t>
  </si>
  <si>
    <t>1020423</t>
  </si>
  <si>
    <t>奶酪,多美鲜,马苏里拉,226G/袋</t>
  </si>
  <si>
    <t>226G/袋</t>
  </si>
  <si>
    <t>1020464</t>
  </si>
  <si>
    <t>味干,,,500G/袋</t>
  </si>
  <si>
    <t>500G/袋</t>
  </si>
  <si>
    <t>1019728</t>
  </si>
  <si>
    <t>番茄膏,慕意,,130G/个(new)</t>
  </si>
  <si>
    <t>130G/个(new)</t>
  </si>
  <si>
    <t>慕意</t>
  </si>
  <si>
    <t>1019869</t>
  </si>
  <si>
    <t>红咖喱酱,泰娘,,50G/瓶(new)</t>
  </si>
  <si>
    <t>50G/瓶(new)</t>
  </si>
  <si>
    <t>泰娘</t>
  </si>
  <si>
    <t>1020211</t>
  </si>
  <si>
    <t>木薯淀粉2.5KG/袋</t>
  </si>
  <si>
    <t>1019532</t>
  </si>
  <si>
    <t>可可粉,阿华田,营养多合一,400G/袋(new)</t>
  </si>
  <si>
    <t>阿华田</t>
  </si>
  <si>
    <t>1020124</t>
  </si>
  <si>
    <t>红茶,川宁,精选装,40G/袋(new)</t>
  </si>
  <si>
    <t>12</t>
  </si>
  <si>
    <t>40G/袋(new)</t>
  </si>
  <si>
    <t>川宁</t>
  </si>
  <si>
    <t>1019628</t>
  </si>
  <si>
    <t>椰蓉,MetroChef,,100G/罐(new)</t>
  </si>
  <si>
    <t>100G/罐(new)</t>
  </si>
  <si>
    <t>MetroChef</t>
  </si>
  <si>
    <t>1020318</t>
  </si>
  <si>
    <t>小麦粉,风筝,,2.5KG/袋(new)</t>
  </si>
  <si>
    <t>2.5KG/袋(new)</t>
  </si>
  <si>
    <t>风筝</t>
  </si>
  <si>
    <t>1020498</t>
  </si>
  <si>
    <t>老酒,沈永和,陈年,2.5L/桶</t>
  </si>
  <si>
    <t>2.5L/桶</t>
  </si>
  <si>
    <t>1020470</t>
  </si>
  <si>
    <t>虾酱,李锦记,幼滑,227G/罐</t>
  </si>
  <si>
    <t>227G/罐</t>
  </si>
  <si>
    <t>1020399</t>
  </si>
  <si>
    <t>对虾仁精品南美41-50，1KG/袋</t>
  </si>
  <si>
    <t>1020611</t>
  </si>
  <si>
    <t>草鸡,冰鲜,,散装</t>
  </si>
  <si>
    <t>1019505</t>
  </si>
  <si>
    <t>干酪,嘉芃,浓味车达,226G/袋(new)</t>
  </si>
  <si>
    <t>226G/袋(new)</t>
  </si>
  <si>
    <t>嘉芃</t>
  </si>
  <si>
    <t>1020471</t>
  </si>
  <si>
    <t>黄酒,古越龙山,传统特酿桶装,3L/桶</t>
  </si>
  <si>
    <t>3L/桶</t>
  </si>
  <si>
    <t>1020071</t>
  </si>
  <si>
    <t>茄汁焗豆,亨氏,,3.15KG/罐(new)</t>
  </si>
  <si>
    <t>3.15KG/罐(new)</t>
  </si>
  <si>
    <t>亨氏</t>
  </si>
  <si>
    <t>1020102</t>
  </si>
  <si>
    <t>黑胡椒汁,家乐,,310G/瓶(new)</t>
  </si>
  <si>
    <t>310G/瓶(new)</t>
  </si>
  <si>
    <t>1020013</t>
  </si>
  <si>
    <t>鸡肉早餐肠,万威客,,1KG/袋(new)</t>
  </si>
  <si>
    <t>万威客</t>
  </si>
  <si>
    <t>1020659</t>
  </si>
  <si>
    <t>牛仔骨,叶赫赛,切片,1KG/包</t>
  </si>
  <si>
    <t>175</t>
  </si>
  <si>
    <t>1KG/包</t>
  </si>
  <si>
    <t>1019535</t>
  </si>
  <si>
    <t>春卷皮,南翔,精装,200G*3袋/包(new)</t>
  </si>
  <si>
    <t>200G*3袋/包(new)</t>
  </si>
  <si>
    <t>南翔</t>
  </si>
  <si>
    <t>1020396</t>
  </si>
  <si>
    <t>热狗肠脆皮原味600G/袋</t>
  </si>
  <si>
    <t>1020070</t>
  </si>
  <si>
    <t>干酪,金凯利,爱尔兰风味,2.5KG/包(new)</t>
  </si>
  <si>
    <t>6</t>
  </si>
  <si>
    <t>2.5KG/包(new)</t>
  </si>
  <si>
    <t>金凯利</t>
  </si>
  <si>
    <t>1019710</t>
  </si>
  <si>
    <t>面包,曼可顿,高纤维全麦两联包,800G/袋(new)</t>
  </si>
  <si>
    <t>35</t>
  </si>
  <si>
    <t>800G/袋(new)</t>
  </si>
  <si>
    <t>曼可顿</t>
  </si>
  <si>
    <t>1020474</t>
  </si>
  <si>
    <t>奶酪,多美鲜,布里,125G/袋</t>
  </si>
  <si>
    <t>125G/袋</t>
  </si>
  <si>
    <t>1019872</t>
  </si>
  <si>
    <t>冬阴功酱,泰娘,,50G/瓶(new)</t>
  </si>
  <si>
    <t>1020025</t>
  </si>
  <si>
    <t>火腿切片,,意式风干,100G/袋(new)</t>
  </si>
  <si>
    <t>100</t>
  </si>
  <si>
    <t>100G/袋(new)</t>
  </si>
  <si>
    <t>1019540</t>
  </si>
  <si>
    <t>七喜,,,330ML*6瓶/箱(new)</t>
  </si>
  <si>
    <t>330ML*6瓶/箱(new)</t>
  </si>
  <si>
    <t>1019954</t>
  </si>
  <si>
    <t>红葡萄酒,威龙,解百纳,750ML/瓶(new)</t>
  </si>
  <si>
    <t>750ML/瓶(new)</t>
  </si>
  <si>
    <t>威龙</t>
  </si>
  <si>
    <t>1019709</t>
  </si>
  <si>
    <t>面包,曼可顿,超醇两联包,800G/袋(new)</t>
  </si>
  <si>
    <t>36</t>
  </si>
  <si>
    <t>1020067</t>
  </si>
  <si>
    <t>精制剁椒,坛坛乡,,825G/瓶(new)</t>
  </si>
  <si>
    <t>825G/瓶(new)</t>
  </si>
  <si>
    <t>坛坛乡</t>
  </si>
  <si>
    <t>1019648</t>
  </si>
  <si>
    <t>果汁,颜值百分百NFC,礼盒装,195ML*12瓶/箱(new)</t>
  </si>
  <si>
    <t>195ML*12瓶/箱(new)</t>
  </si>
  <si>
    <t>颜值百分百NFC</t>
  </si>
  <si>
    <t>1008921</t>
  </si>
  <si>
    <t>天然矿泉水,依云,6*330ml</t>
  </si>
  <si>
    <t>依云</t>
  </si>
  <si>
    <t>6004997005</t>
  </si>
  <si>
    <t>巴黎水,Perrier,青柠,330ML*24瓶/箱</t>
  </si>
  <si>
    <t>330ML*24瓶/箱</t>
  </si>
  <si>
    <t>Perrier</t>
  </si>
  <si>
    <t>6008610001</t>
  </si>
  <si>
    <t>鲜牛奶,光明,小房子鲜牛奶,200ML/盒</t>
  </si>
  <si>
    <t>200ML/盒</t>
  </si>
  <si>
    <t>6005201001</t>
  </si>
  <si>
    <t>NFC果汁,农夫山泉,橙汁,CASE,300ML/24BTL</t>
  </si>
  <si>
    <t>CASE,300ML/24BTL</t>
  </si>
  <si>
    <t>6004997004</t>
  </si>
  <si>
    <t>巴黎水,Perrier,原味,330ML*24瓶/箱</t>
  </si>
  <si>
    <t>1011889</t>
  </si>
  <si>
    <t>鲈鱼,,&gt;400g,活,散装</t>
  </si>
  <si>
    <t>189</t>
  </si>
  <si>
    <t>活,散装</t>
  </si>
  <si>
    <t>6008451001</t>
  </si>
  <si>
    <t>苏打水,屈臣氏, 330ML*24瓶/箱</t>
  </si>
  <si>
    <t>屈臣氏</t>
  </si>
  <si>
    <t>1010112</t>
  </si>
  <si>
    <t>苏打水,屈臣氏,香草,330ML*24罐/箱</t>
  </si>
  <si>
    <t>330ML*24罐/箱</t>
  </si>
  <si>
    <t>1013769</t>
  </si>
  <si>
    <t>芒果汁100%250ML*15瓶/箱</t>
  </si>
  <si>
    <t>6007863001</t>
  </si>
  <si>
    <t>鸡全腿/手枪腿/五连腿-冻1KG</t>
  </si>
  <si>
    <t>6009510001</t>
  </si>
  <si>
    <t>八爪鱼, ,散装</t>
  </si>
  <si>
    <t>68</t>
  </si>
  <si>
    <t>1020623</t>
  </si>
  <si>
    <t>山羊整羊,,新鲜带皮,散装</t>
  </si>
  <si>
    <t>1019649</t>
  </si>
  <si>
    <t>橙汁,颜值百分百NFC,巴西礼盒装,195ML*12瓶/箱(new)</t>
  </si>
  <si>
    <t>1010874</t>
  </si>
  <si>
    <t>汤力水,怡泉,,330ML*24罐/箱</t>
  </si>
  <si>
    <t>60</t>
  </si>
  <si>
    <t>怡泉</t>
  </si>
  <si>
    <t>1010115</t>
  </si>
  <si>
    <t>干姜水,屈臣氏,,330ML*24罐/箱</t>
  </si>
  <si>
    <t>65</t>
  </si>
  <si>
    <t>1019831</t>
  </si>
  <si>
    <t>橙汁,农夫山泉,,900ML/瓶(new)</t>
  </si>
  <si>
    <t>900ML/瓶(new)</t>
  </si>
  <si>
    <t>1014916</t>
  </si>
  <si>
    <t>混合蔬菜,蔬氏,,500G/包</t>
  </si>
  <si>
    <t>500G/包</t>
  </si>
  <si>
    <t>蔬氏</t>
  </si>
  <si>
    <t>6008462001</t>
  </si>
  <si>
    <t>苹果汁,汇源,1,BTL,1L/1BTL</t>
  </si>
  <si>
    <t>BTL,1L/1BTL</t>
  </si>
  <si>
    <t>汇源</t>
  </si>
  <si>
    <t>1010408</t>
  </si>
  <si>
    <t>干姜水,怡泉,,330ML*24罐/箱</t>
  </si>
  <si>
    <t>1013645</t>
  </si>
  <si>
    <t>香菇,麦臻选,,250g/袋</t>
  </si>
  <si>
    <t>250g/袋</t>
  </si>
  <si>
    <t>麦臻选</t>
  </si>
  <si>
    <t>1017509</t>
  </si>
  <si>
    <t>番茄膏,亨氏,,3KG/罐</t>
  </si>
  <si>
    <t>3KG/罐</t>
  </si>
  <si>
    <t>6004617001</t>
  </si>
  <si>
    <t>排骨酱,李锦记, BTL,2.45KG/1BTL</t>
  </si>
  <si>
    <t>2.45KG/1BTL</t>
  </si>
  <si>
    <t>6005055002</t>
  </si>
  <si>
    <t>可口可乐,可口可乐, CASE,2L/6BTL</t>
  </si>
  <si>
    <t>2L/6BTL</t>
  </si>
  <si>
    <t>1012078</t>
  </si>
  <si>
    <t>盐,中粮/淮牌</t>
  </si>
  <si>
    <t>840</t>
  </si>
  <si>
    <t>中粮/淮牌</t>
  </si>
  <si>
    <t>P191025018</t>
  </si>
  <si>
    <t>大鱼市精选虾皮250g;;;;KG</t>
  </si>
  <si>
    <t>1019629</t>
  </si>
  <si>
    <t>南瓜籽仁,MetroChef,,1KG/罐(new)</t>
  </si>
  <si>
    <t>1KG/罐(new)</t>
  </si>
  <si>
    <t>6007362001</t>
  </si>
  <si>
    <t>鲜味腌料,味好美, 2KG/包</t>
  </si>
  <si>
    <t>1012397</t>
  </si>
  <si>
    <t>迷迭香50g</t>
  </si>
  <si>
    <t>6004385003</t>
  </si>
  <si>
    <t>蜂蜜,德兴堂,紫云英,BTL,2KG/1BTL</t>
  </si>
  <si>
    <t>BTL,2KG/1BTL</t>
  </si>
  <si>
    <t>德兴堂</t>
  </si>
  <si>
    <t>6004501001</t>
  </si>
  <si>
    <t>牛肉清汤粉,家乐,调味粉,500G/罐</t>
  </si>
  <si>
    <t>500G/罐</t>
  </si>
  <si>
    <t>1012350</t>
  </si>
  <si>
    <t>绣正菇</t>
  </si>
  <si>
    <t>1014905</t>
  </si>
  <si>
    <t>柠檬草茎50克/袋</t>
  </si>
  <si>
    <t>1002548</t>
  </si>
  <si>
    <t>九层塔50G</t>
  </si>
  <si>
    <t>1021016</t>
  </si>
  <si>
    <t>佳果源100%果汁果汁礼盒装,330ML*8瓶/箱</t>
  </si>
  <si>
    <t>佳果源</t>
  </si>
  <si>
    <t>1021017</t>
  </si>
  <si>
    <t>佳果源100%果汁NFC椰子水,330ML*12瓶/箱</t>
  </si>
  <si>
    <t>1021018</t>
  </si>
  <si>
    <t>佳果源100%果汁橙汁,330ML*8瓶/箱</t>
  </si>
  <si>
    <t>1021020</t>
  </si>
  <si>
    <t>冰鲜小黄鱼,散装</t>
  </si>
  <si>
    <t>205</t>
  </si>
  <si>
    <t>1021021</t>
  </si>
  <si>
    <t>鸿光豆浆,400ML/袋</t>
  </si>
  <si>
    <t>4285</t>
  </si>
  <si>
    <t>1021023</t>
  </si>
  <si>
    <t>海之宝盐渍海带丝2.5KG/袋</t>
  </si>
  <si>
    <t>1021027</t>
  </si>
  <si>
    <t>太太乐0.99味精,2.5KG/袋</t>
  </si>
  <si>
    <t>93</t>
  </si>
  <si>
    <t>太太乐</t>
  </si>
  <si>
    <t>1021028</t>
  </si>
  <si>
    <t>蒙牛冠益乳草莓风味轻衡发酵乳圆周杯,90G*8个/套/组</t>
  </si>
  <si>
    <t>518</t>
  </si>
  <si>
    <t>蒙牛冠益乳</t>
  </si>
  <si>
    <t>1021029</t>
  </si>
  <si>
    <t>凯芙橄榄油浸原块金枪鱼罐头,80G*3罐/套/组</t>
  </si>
  <si>
    <t>凯芙</t>
  </si>
  <si>
    <t>1021031</t>
  </si>
  <si>
    <t>北高峰糯米酒,400G*40袋/箱</t>
  </si>
  <si>
    <t>1021033</t>
  </si>
  <si>
    <t>王守义麻辣鲜,46G/袋</t>
  </si>
  <si>
    <t>王守义</t>
  </si>
  <si>
    <t>1021034</t>
  </si>
  <si>
    <t>味好美生姜粉,325G/瓶</t>
  </si>
  <si>
    <t>1021035</t>
  </si>
  <si>
    <t>格林湾白葡萄酒,750ML/瓶</t>
  </si>
  <si>
    <t>格林湾</t>
  </si>
  <si>
    <t>1021036</t>
  </si>
  <si>
    <t>四特52度白酒,500ML/瓶</t>
  </si>
  <si>
    <t>四特</t>
  </si>
  <si>
    <t>1021038</t>
  </si>
  <si>
    <t>蒙牛冠益乳黄桃风味轻衡发酵乳圆周杯,90G*8个/套/组</t>
  </si>
  <si>
    <t>1009286</t>
  </si>
  <si>
    <t>九联带皮鸡腿肉</t>
  </si>
  <si>
    <t>1009611</t>
  </si>
  <si>
    <t>哈密瓜,,,散装</t>
  </si>
  <si>
    <t>225</t>
  </si>
  <si>
    <t>6009474001</t>
  </si>
  <si>
    <t>牛里脊\牛柳\菲力-,散装</t>
  </si>
  <si>
    <t>313.282</t>
  </si>
  <si>
    <t>1008287</t>
  </si>
  <si>
    <t>麒麟西瓜，国产，KG</t>
  </si>
  <si>
    <t>755</t>
  </si>
  <si>
    <t>1008238</t>
  </si>
  <si>
    <t>鸡翅根九联(50-60g)1KG/PAK</t>
  </si>
  <si>
    <t>1008881</t>
  </si>
  <si>
    <t>鸡翅中九联1kg/袋(35-50g)</t>
  </si>
  <si>
    <t>6001819001</t>
  </si>
  <si>
    <t>牛后腿-鲜-整1KG</t>
  </si>
  <si>
    <t>1011794</t>
  </si>
  <si>
    <t>酸奶,光明,原味,100G*8盒/箱</t>
  </si>
  <si>
    <t>100G*8盒/箱</t>
  </si>
  <si>
    <t>1012512</t>
  </si>
  <si>
    <t>培根2kg</t>
  </si>
  <si>
    <t>1008850</t>
  </si>
  <si>
    <t>冰鲜三黄鸡,国产,KG</t>
  </si>
  <si>
    <t>310</t>
  </si>
  <si>
    <t>6009034001</t>
  </si>
  <si>
    <t>养乐多,养乐多, 100ML*5瓶/套</t>
  </si>
  <si>
    <t>养乐多</t>
  </si>
  <si>
    <t>1013993</t>
  </si>
  <si>
    <t>万威客牛肉早餐肠1kg;;;PAK;PAK</t>
  </si>
  <si>
    <t>53</t>
  </si>
  <si>
    <t>210</t>
  </si>
  <si>
    <t>6007762001</t>
  </si>
  <si>
    <t>淡奶油,雀巢,动物脂,1L/盒</t>
  </si>
  <si>
    <t>1L/盒</t>
  </si>
  <si>
    <t>雀巢</t>
  </si>
  <si>
    <t>6007713001</t>
  </si>
  <si>
    <t>培根,1KG/包</t>
  </si>
  <si>
    <t>6003472007</t>
  </si>
  <si>
    <t>香蕉, 国产,散装</t>
  </si>
  <si>
    <t xml:space="preserve"> 国产</t>
  </si>
  <si>
    <t>1009179</t>
  </si>
  <si>
    <t>九联琵琶腿-冻100-120g,1KG/包</t>
  </si>
  <si>
    <t>1009664</t>
  </si>
  <si>
    <t>桂鱼,,,散装</t>
  </si>
  <si>
    <t>1012401</t>
  </si>
  <si>
    <t>谷脆格,家乐氏,,300G/盒</t>
  </si>
  <si>
    <t>300G/盒</t>
  </si>
  <si>
    <t>家乐氏</t>
  </si>
  <si>
    <t>1011232</t>
  </si>
  <si>
    <t>原味，安佳黄油，454g/PC</t>
  </si>
  <si>
    <t>22</t>
  </si>
  <si>
    <t>1018195</t>
  </si>
  <si>
    <t>麦臻选鸭腿,1KG/包</t>
  </si>
  <si>
    <t>33</t>
  </si>
  <si>
    <t>6003329003</t>
  </si>
  <si>
    <t>火龙果, 白心,散装</t>
  </si>
  <si>
    <t>9.76</t>
  </si>
  <si>
    <t xml:space="preserve"> 白心</t>
  </si>
  <si>
    <t>6003418001</t>
  </si>
  <si>
    <t>樱桃番茄, 圣女果,散装</t>
  </si>
  <si>
    <t xml:space="preserve"> 圣女果</t>
  </si>
  <si>
    <t>1021152</t>
  </si>
  <si>
    <t>皓月谷饲原切肥牛片,1KG/盒</t>
  </si>
  <si>
    <t>1008226</t>
  </si>
  <si>
    <t>鸡大胸，九联，1KG/PAK</t>
  </si>
  <si>
    <t>1012402</t>
  </si>
  <si>
    <t>可可球,家乐氏,,330G/盒</t>
  </si>
  <si>
    <t>330G/盒</t>
  </si>
  <si>
    <t>1019790</t>
  </si>
  <si>
    <t>大豆油,福临门,非转基因,5L/桶(new)</t>
  </si>
  <si>
    <t>5L/桶(new)</t>
  </si>
  <si>
    <t>福临门</t>
  </si>
  <si>
    <t>1014091</t>
  </si>
  <si>
    <t>玉米猪肉王饺子,必品阁,王饺子,980G/盒</t>
  </si>
  <si>
    <t>143</t>
  </si>
  <si>
    <t>980G/盒</t>
  </si>
  <si>
    <t>必品阁</t>
  </si>
  <si>
    <t>6007015001</t>
  </si>
  <si>
    <t>虾仁,HS,51-60,PACKET,1KG/1PACKET</t>
  </si>
  <si>
    <t>PACKET1KG/1PACKET</t>
  </si>
  <si>
    <t>1020363</t>
  </si>
  <si>
    <t>牛肉,恒都,五香卤,200G/袋</t>
  </si>
  <si>
    <t>恒都</t>
  </si>
  <si>
    <t>6003662001</t>
  </si>
  <si>
    <t>甜玉米粒,甘竹牌,CAN,425G/1CAN</t>
  </si>
  <si>
    <t>48</t>
  </si>
  <si>
    <t>425G/1CAN</t>
  </si>
  <si>
    <t>甘竹牌</t>
  </si>
  <si>
    <t>6003089001</t>
  </si>
  <si>
    <t>荷兰土豆, 荷兰薯,散装</t>
  </si>
  <si>
    <t xml:space="preserve"> 荷兰薯</t>
  </si>
  <si>
    <t>1008796</t>
  </si>
  <si>
    <t>生拉面,,1KG/包</t>
  </si>
  <si>
    <t>112</t>
  </si>
  <si>
    <t>6004552001</t>
  </si>
  <si>
    <t>浓缩鸡汁,家乐, 1KG*1瓶/罐</t>
  </si>
  <si>
    <t>6002827005</t>
  </si>
  <si>
    <t>西兰花, 食堂,BULK,/</t>
  </si>
  <si>
    <t>199</t>
  </si>
  <si>
    <t>/</t>
  </si>
  <si>
    <t xml:space="preserve"> 食堂</t>
  </si>
  <si>
    <t>6003076001</t>
  </si>
  <si>
    <t>鲜蘑菇\口蘑, ,散装</t>
  </si>
  <si>
    <t>6001770002</t>
  </si>
  <si>
    <t>软骨鸡肉串1.5KG</t>
  </si>
  <si>
    <t>6003415001</t>
  </si>
  <si>
    <t>水果黄瓜, ,散装</t>
  </si>
  <si>
    <t>1009774</t>
  </si>
  <si>
    <t>罗勒叶香肠,,,350G/包</t>
  </si>
  <si>
    <t>120</t>
  </si>
  <si>
    <t>350G/包</t>
  </si>
  <si>
    <t>6006699004</t>
  </si>
  <si>
    <t>淡奶油,安佳, 1L/盒</t>
  </si>
  <si>
    <t>1014888</t>
  </si>
  <si>
    <t>裹面包屑棒虾500G/盒</t>
  </si>
  <si>
    <t>1019682</t>
  </si>
  <si>
    <t>薯格笑脸1KG/袋</t>
  </si>
  <si>
    <t>6003037002</t>
  </si>
  <si>
    <t>红圆椒, ,散装</t>
  </si>
  <si>
    <t>16</t>
  </si>
  <si>
    <t>P20072210D</t>
  </si>
  <si>
    <t>小龙虾-鲜活</t>
  </si>
  <si>
    <t>1011170</t>
  </si>
  <si>
    <t>巴西牛腩块1.5kg;;;PAK;PAK</t>
  </si>
  <si>
    <t>250</t>
  </si>
  <si>
    <t>6007387001</t>
  </si>
  <si>
    <t>鲜香菇无根, ,散装</t>
  </si>
  <si>
    <t>1021007</t>
  </si>
  <si>
    <t>光明红枣风味发酵乳,100G*16个/套/组</t>
  </si>
  <si>
    <t>1014096</t>
  </si>
  <si>
    <t>蜂蜜柚子茶,果肉饮料,1KG/瓶</t>
  </si>
  <si>
    <t>果肉饮料</t>
  </si>
  <si>
    <t>72</t>
  </si>
  <si>
    <t>6007909002</t>
  </si>
  <si>
    <t>带皮鸭胸-冻, ,PACKET,1KG/1PACKET</t>
  </si>
  <si>
    <t>1KG/1PACKET</t>
  </si>
  <si>
    <t>1012697</t>
  </si>
  <si>
    <t>糯米5kg</t>
  </si>
  <si>
    <t>6003649001</t>
  </si>
  <si>
    <t>午餐肉,梅林, 1588G/罐</t>
  </si>
  <si>
    <t>6002935001</t>
  </si>
  <si>
    <t>菠菜, ,散装</t>
  </si>
  <si>
    <t>132</t>
  </si>
  <si>
    <t>1012022</t>
  </si>
  <si>
    <t>宜客台式烧烤肠1kg</t>
  </si>
  <si>
    <t>6001838001</t>
  </si>
  <si>
    <t>墨鱼丸,宜客, 1kg/袋</t>
  </si>
  <si>
    <t>23</t>
  </si>
  <si>
    <t>宜客</t>
  </si>
  <si>
    <t>1017806</t>
  </si>
  <si>
    <t>马铃薯淀粉,风车,,25KG/包</t>
  </si>
  <si>
    <t>25KG/包</t>
  </si>
  <si>
    <t>风车</t>
  </si>
  <si>
    <t>6010497</t>
  </si>
  <si>
    <t>白菜猪肉水饺,三全,,2.5KG/包</t>
  </si>
  <si>
    <t>2.5KG/包</t>
  </si>
  <si>
    <t>三全</t>
  </si>
  <si>
    <t>1019780</t>
  </si>
  <si>
    <t>意大利面,百味来,传统,500G/袋(new)</t>
  </si>
  <si>
    <t>3</t>
  </si>
  <si>
    <t>500G/袋(new)</t>
  </si>
  <si>
    <t>百味来</t>
  </si>
  <si>
    <t>6004507001</t>
  </si>
  <si>
    <t>沙拉汁,丘比,焙煎芝麻口味,1.5L/瓶</t>
  </si>
  <si>
    <t>6002822002</t>
  </si>
  <si>
    <t>松花菜,,,散装</t>
  </si>
  <si>
    <t>147</t>
  </si>
  <si>
    <t>6003136001</t>
  </si>
  <si>
    <t>刀豆\四季豆, ,散装</t>
  </si>
  <si>
    <t>57</t>
  </si>
  <si>
    <t>1019633</t>
  </si>
  <si>
    <t>菜籽油,福临门,家香味非转基因小榨原香,5L/桶(new)</t>
  </si>
  <si>
    <t>6007370001</t>
  </si>
  <si>
    <t>广东菜心, ,散装</t>
  </si>
  <si>
    <t>128</t>
  </si>
  <si>
    <t>6005521001</t>
  </si>
  <si>
    <t>泰森鸡块黑胡椒,2.5KG/包</t>
  </si>
  <si>
    <t>1018560</t>
  </si>
  <si>
    <t>安佳黄油原味227克,227G/包</t>
  </si>
  <si>
    <t>227G/包</t>
  </si>
  <si>
    <t>1017589</t>
  </si>
  <si>
    <t>白砂糖,YIKE宜客,,2kg/袋</t>
  </si>
  <si>
    <t>2kg/袋</t>
  </si>
  <si>
    <t>YIKE宜客</t>
  </si>
  <si>
    <t>1008950</t>
  </si>
  <si>
    <t>牛仔骨切片叶赫赛1kg</t>
  </si>
  <si>
    <t>385</t>
  </si>
  <si>
    <t>1008136</t>
  </si>
  <si>
    <t>鲜肉荠菜混沌,宜客,,1.2kg/袋</t>
  </si>
  <si>
    <t>44</t>
  </si>
  <si>
    <t>1.2kg/袋</t>
  </si>
  <si>
    <t>AKA</t>
  </si>
  <si>
    <t>6002879001</t>
  </si>
  <si>
    <t>南瓜, 老,散装</t>
  </si>
  <si>
    <t>83</t>
  </si>
  <si>
    <t xml:space="preserve"> 老</t>
  </si>
  <si>
    <t>6008228005</t>
  </si>
  <si>
    <t>玉米片,家乐氏,香甜,300G/盒</t>
  </si>
  <si>
    <t>6003013001</t>
  </si>
  <si>
    <t>油麦菜, ,散装</t>
  </si>
  <si>
    <t>1015791</t>
  </si>
  <si>
    <t>明奋大鱼市鲜萃黑鱼片,1KG/包</t>
  </si>
  <si>
    <t>6002990001</t>
  </si>
  <si>
    <t>球生菜, ,散装</t>
  </si>
  <si>
    <t>45</t>
  </si>
  <si>
    <t>6001821001</t>
  </si>
  <si>
    <t>牛腩-冰鲜整,散装</t>
  </si>
  <si>
    <t>6001774002</t>
  </si>
  <si>
    <t>东北米,福临门,东海明珠,25KG/包</t>
  </si>
  <si>
    <t>1008374</t>
  </si>
  <si>
    <t>意大利面家常面1KG/包</t>
  </si>
  <si>
    <t>155</t>
  </si>
  <si>
    <t>6008731001</t>
  </si>
  <si>
    <t>鸡肉早餐肠1KG/包</t>
  </si>
  <si>
    <t>6008618001</t>
  </si>
  <si>
    <t>马苏里拉芝士,妙可蓝多,,3KG/袋</t>
  </si>
  <si>
    <t>3KG/袋</t>
  </si>
  <si>
    <t>6004145003</t>
  </si>
  <si>
    <t>干香菇500G/包</t>
  </si>
  <si>
    <t>6004589001</t>
  </si>
  <si>
    <t>风味豆豉,陶华碧老干妈,油制辣椒,280G/瓶</t>
  </si>
  <si>
    <t>280G/瓶</t>
  </si>
  <si>
    <t>陶华碧老干妈</t>
  </si>
  <si>
    <t>1013616</t>
  </si>
  <si>
    <t>神丹咸蛋黄20枚/袋;;;PAK;PAK</t>
  </si>
  <si>
    <t>1013594</t>
  </si>
  <si>
    <t>文蛤,,活,散装</t>
  </si>
  <si>
    <t>1020331</t>
  </si>
  <si>
    <t>烧麦,扬州富春,糯米,320G/袋(new)</t>
  </si>
  <si>
    <t>320G/袋(new)</t>
  </si>
  <si>
    <t>扬州富春</t>
  </si>
  <si>
    <t>6006183001</t>
  </si>
  <si>
    <t>腊肉,400G/包</t>
  </si>
  <si>
    <t>400G/包</t>
  </si>
  <si>
    <t>6003001002</t>
  </si>
  <si>
    <t>西芹, ,散装</t>
  </si>
  <si>
    <t>6003021001</t>
  </si>
  <si>
    <t>芹菜, ,散装</t>
  </si>
  <si>
    <t>6002857001</t>
  </si>
  <si>
    <t>去皮莴笋, ,散装</t>
  </si>
  <si>
    <t>1019937</t>
  </si>
  <si>
    <t>水饺,思念,虾仁三鲜,480G/袋(new)</t>
  </si>
  <si>
    <t>480G/袋(new)</t>
  </si>
  <si>
    <t>1013521</t>
  </si>
  <si>
    <t>沙拉汁,丘比,焙煎芝麻口味,340ML/瓶</t>
  </si>
  <si>
    <t>340ML/瓶</t>
  </si>
  <si>
    <t>1020117</t>
  </si>
  <si>
    <t>意面干酪粉,辛尼迪,,1KG/袋(new)</t>
  </si>
  <si>
    <t>辛尼迪</t>
  </si>
  <si>
    <t>P210520003</t>
  </si>
  <si>
    <t>思念水晶虾饺,480G/包</t>
  </si>
  <si>
    <t>480G/包</t>
  </si>
  <si>
    <t>1011796</t>
  </si>
  <si>
    <t>酸奶,光明,健能AB100原味,100G*8盒/套</t>
  </si>
  <si>
    <t>100G*8盒/套</t>
  </si>
  <si>
    <t>1013517</t>
  </si>
  <si>
    <t>丘比沙拉酱香甜味1kg;;;BOT;BOT</t>
  </si>
  <si>
    <t>6009320001</t>
  </si>
  <si>
    <t>油条,思念, 900G/包</t>
  </si>
  <si>
    <t>1012662</t>
  </si>
  <si>
    <t>糯米烧卖2KG/盒</t>
  </si>
  <si>
    <t>85</t>
  </si>
  <si>
    <t>6003100002</t>
  </si>
  <si>
    <t>甜薯, ,BULK,散装/</t>
  </si>
  <si>
    <t>散装/</t>
  </si>
  <si>
    <t>1017675</t>
  </si>
  <si>
    <t>叉烧酱,李锦记,,397G/瓶</t>
  </si>
  <si>
    <t>6006674008</t>
  </si>
  <si>
    <t>芝士片,总统, 400G/包</t>
  </si>
  <si>
    <t>总统</t>
  </si>
  <si>
    <t>1020178</t>
  </si>
  <si>
    <t>咖啡饮料,星巴克,星冰乐摩卡味,281ML*6瓶/箱(new)</t>
  </si>
  <si>
    <t>281ML*6瓶/箱(new)</t>
  </si>
  <si>
    <t>星巴克</t>
  </si>
  <si>
    <t>6003796003</t>
  </si>
  <si>
    <t>高筋粉,风筝,高精粉,25KG/包</t>
  </si>
  <si>
    <t>6004526006</t>
  </si>
  <si>
    <t>蚝油,李锦记, 907G/瓶</t>
  </si>
  <si>
    <t>6008724001</t>
  </si>
  <si>
    <t>白胡椒粉,味好美, BTL,510G/1BTL</t>
  </si>
  <si>
    <t>510G/1BTL</t>
  </si>
  <si>
    <t>1008769</t>
  </si>
  <si>
    <t>蓝莓果酱,丘比,,340G/瓶</t>
  </si>
  <si>
    <t>340G/瓶</t>
  </si>
  <si>
    <t>6002030001</t>
  </si>
  <si>
    <t>雨润盐水火腿无骨火腿,2KG/包</t>
  </si>
  <si>
    <t>2KG/包</t>
  </si>
  <si>
    <t>1009262</t>
  </si>
  <si>
    <t>6004624001</t>
  </si>
  <si>
    <t>蒜蓉辣椒酱,李锦记, 368G/瓶</t>
  </si>
  <si>
    <t>1012282</t>
  </si>
  <si>
    <t>宏基牌精品鱿鱼须800g</t>
  </si>
  <si>
    <t>82</t>
  </si>
  <si>
    <t>1012142</t>
  </si>
  <si>
    <t>豆奶,维他奶,原味,250ML*6瓶/箱</t>
  </si>
  <si>
    <t>250ML*6瓶/箱</t>
  </si>
  <si>
    <t>维他奶</t>
  </si>
  <si>
    <t>1014049</t>
  </si>
  <si>
    <t>金文必奶酪,总统,金文干酪,125G/盒</t>
  </si>
  <si>
    <t>125G/盒</t>
  </si>
  <si>
    <t>6001295001</t>
  </si>
  <si>
    <t>白萝卜, 长,散装</t>
  </si>
  <si>
    <t xml:space="preserve"> 长</t>
  </si>
  <si>
    <t>6009374001</t>
  </si>
  <si>
    <t>排骨酱,0,李锦记,BTL,397g/瓶</t>
  </si>
  <si>
    <t>BTL397g/瓶</t>
  </si>
  <si>
    <t>6006695005</t>
  </si>
  <si>
    <t>炼乳熊猫炼奶/炼乳甜350G/罐</t>
  </si>
  <si>
    <t>1010024</t>
  </si>
  <si>
    <t>草莓果酱,丘比,,340G/盒</t>
  </si>
  <si>
    <t>340G/盒</t>
  </si>
  <si>
    <t>1013023</t>
  </si>
  <si>
    <t>豆奶,维他奶,原味,250ML*16盒/箱</t>
  </si>
  <si>
    <t>250ML*16盒/箱</t>
  </si>
  <si>
    <t>6007344001</t>
  </si>
  <si>
    <t>面包糠,慧嘉,PACKET,1.5KG/1PACKET</t>
  </si>
  <si>
    <t>1.5KG/1PACKET</t>
  </si>
  <si>
    <t>慧嘉</t>
  </si>
  <si>
    <t>1013240</t>
  </si>
  <si>
    <t>脆皮热狗肠（原味）600g</t>
  </si>
  <si>
    <t>1010453</t>
  </si>
  <si>
    <t>茶包,川宁,红茶,英式早餐茶,2G*25包/盒</t>
  </si>
  <si>
    <t>英式早餐茶2G*25包/盒</t>
  </si>
  <si>
    <t>1014005</t>
  </si>
  <si>
    <t>黑胡椒牛肉200g;;;PAK;PAK</t>
  </si>
  <si>
    <t>6008448001</t>
  </si>
  <si>
    <t>可乐,可口可乐, 330ML*24罐/箱</t>
  </si>
  <si>
    <t>1015987</t>
  </si>
  <si>
    <t>风筝牌面包粉,2.5KG/袋</t>
  </si>
  <si>
    <t>1020532</t>
  </si>
  <si>
    <t>芝士片,百吉福,高钙家庭装,166G/袋</t>
  </si>
  <si>
    <t>166G/袋</t>
  </si>
  <si>
    <t>1021972</t>
  </si>
  <si>
    <t>出前一丁九州浓汤猪骨汤油炸方便面,100G*5袋/包</t>
  </si>
  <si>
    <t>出前一丁</t>
  </si>
  <si>
    <t>6001758001</t>
  </si>
  <si>
    <t>泰森带皮去骨上腿肉-冻,12KG/箱</t>
  </si>
  <si>
    <t>泰森</t>
  </si>
  <si>
    <t>1014871</t>
  </si>
  <si>
    <t>总统牌淡味黄油块200克/件</t>
  </si>
  <si>
    <t>1012663</t>
  </si>
  <si>
    <t>黄油,安佳,,5KG/个</t>
  </si>
  <si>
    <t>5KG/个</t>
  </si>
  <si>
    <t>1009114</t>
  </si>
  <si>
    <t>鲜肉小笼包, ,1.5kg/PAK</t>
  </si>
  <si>
    <t>75</t>
  </si>
  <si>
    <t>6002909001</t>
  </si>
  <si>
    <t>生姜, ,散装</t>
  </si>
  <si>
    <t>1018207</t>
  </si>
  <si>
    <t>开心果,Metroche,甄选原色,1KG/桶</t>
  </si>
  <si>
    <t>1KG/桶</t>
  </si>
  <si>
    <t>Metroche</t>
  </si>
  <si>
    <t>6004479004</t>
  </si>
  <si>
    <t>沙茶酱,李锦记, 198G/瓶</t>
  </si>
  <si>
    <t>1008074</t>
  </si>
  <si>
    <t>生抽,东古,一品鲜,5L/桶</t>
  </si>
  <si>
    <t>31</t>
  </si>
  <si>
    <t>东古</t>
  </si>
  <si>
    <t>6003040001</t>
  </si>
  <si>
    <t>尖青椒, ,散装</t>
  </si>
  <si>
    <t>6007379001</t>
  </si>
  <si>
    <t>莲藕, ,散装</t>
  </si>
  <si>
    <t>6007556001</t>
  </si>
  <si>
    <t>黑胡椒粉,味好美,细,425G/瓶</t>
  </si>
  <si>
    <t>425G/瓶</t>
  </si>
  <si>
    <t>1019707</t>
  </si>
  <si>
    <t>椰汁,椰树,利乐包,1L/罐(new)</t>
  </si>
  <si>
    <t>1L/罐(new)</t>
  </si>
  <si>
    <t>椰树</t>
  </si>
  <si>
    <t>1011924</t>
  </si>
  <si>
    <t>发糕,安井,红糖,400G/盒</t>
  </si>
  <si>
    <t>400G/盒</t>
  </si>
  <si>
    <t>安井</t>
  </si>
  <si>
    <t>P190725189</t>
  </si>
  <si>
    <t>金元宝优选东北大米25Kg</t>
  </si>
  <si>
    <t>6003517002</t>
  </si>
  <si>
    <t>干酵母,安琪,高活性,PACKET,500G/1PACKET</t>
  </si>
  <si>
    <t>PACKET,500G/1PACKET</t>
  </si>
  <si>
    <t>安琪</t>
  </si>
  <si>
    <t>6003111001</t>
  </si>
  <si>
    <t>紫薯, ,散装</t>
  </si>
  <si>
    <t>1020089</t>
  </si>
  <si>
    <t>迷你可颂20G*6袋/包</t>
  </si>
  <si>
    <t>1011874</t>
  </si>
  <si>
    <t>雨润匈牙利式烟熏萨拉米100g</t>
  </si>
  <si>
    <t>6003081001</t>
  </si>
  <si>
    <t>杏鲍菇, ,散装</t>
  </si>
  <si>
    <t>6006236001</t>
  </si>
  <si>
    <t>内脂豆腐, ,BOX,400G/1BOX</t>
  </si>
  <si>
    <t>400G/1BOX</t>
  </si>
  <si>
    <t>6003027001</t>
  </si>
  <si>
    <t>红尖椒, ,散装</t>
  </si>
  <si>
    <t>1007869</t>
  </si>
  <si>
    <t>蓝罐曲奇，丹麦，908G/PAIL</t>
  </si>
  <si>
    <t>6002889001</t>
  </si>
  <si>
    <t>夜开花,,,散装</t>
  </si>
  <si>
    <t>1020026</t>
  </si>
  <si>
    <t>火腿切片,,意式烟熏风干,100G/袋(new)</t>
  </si>
  <si>
    <t>6008231003</t>
  </si>
  <si>
    <t>薯条, 直6X6MM,2.5KG/包</t>
  </si>
  <si>
    <t xml:space="preserve"> 直6X6MM</t>
  </si>
  <si>
    <t>6004943001</t>
  </si>
  <si>
    <t>黑胡椒汁调味料,家乐, CAN,2.3KG/6CAN</t>
  </si>
  <si>
    <t>2.3KG/6CAN</t>
  </si>
  <si>
    <t>1008380</t>
  </si>
  <si>
    <t>布里奶酪（布里奶酪），多美鲜，125g/PAK</t>
  </si>
  <si>
    <t>1018610</t>
  </si>
  <si>
    <t>豆腐皮,250G/包</t>
  </si>
  <si>
    <t>1009133</t>
  </si>
  <si>
    <t>精品南美对虾仁41-501kg/PAK</t>
  </si>
  <si>
    <t>47</t>
  </si>
  <si>
    <t>6003424001</t>
  </si>
  <si>
    <t>梨, ,散装</t>
  </si>
  <si>
    <t>1007901</t>
  </si>
  <si>
    <t>裹面包屑鳕鱼排，定海针，1.5KG/PAIL</t>
  </si>
  <si>
    <t>1019987</t>
  </si>
  <si>
    <t>手工馒头,五仑,粗粮,1KG/袋(new)</t>
  </si>
  <si>
    <t>五仑</t>
  </si>
  <si>
    <t>1008761</t>
  </si>
  <si>
    <t>老抽,海天,老抽王,1.9L/桶</t>
  </si>
  <si>
    <t>1.9L/桶</t>
  </si>
  <si>
    <t>海天</t>
  </si>
  <si>
    <t>1020065</t>
  </si>
  <si>
    <t>梅干菜,友加,,588G/袋(new)</t>
  </si>
  <si>
    <t>588G/袋(new)</t>
  </si>
  <si>
    <t>6007426001</t>
  </si>
  <si>
    <t>浓缩汁,新的,橙味,840ML/瓶</t>
  </si>
  <si>
    <t>840ML/瓶</t>
  </si>
  <si>
    <t>新的</t>
  </si>
  <si>
    <t>6006830001</t>
  </si>
  <si>
    <t>蜜果脆,家乐氏,圈圈,250G/盒</t>
  </si>
  <si>
    <t>250G/盒</t>
  </si>
  <si>
    <t>1009111</t>
  </si>
  <si>
    <t>番茄沙司双瓶装,亨氏,300g/BOT</t>
  </si>
  <si>
    <t>1010459</t>
  </si>
  <si>
    <t>果味茶包,川宁,柑橘肉桂,2G*25包/盒</t>
  </si>
  <si>
    <t>2G*25包/盒</t>
  </si>
  <si>
    <t>1020233</t>
  </si>
  <si>
    <t>意大利面,茉莉莎娜,扁身形,500G/袋(new)</t>
  </si>
  <si>
    <t>茉莉莎娜</t>
  </si>
  <si>
    <t>1010974</t>
  </si>
  <si>
    <t>酸奶,光明,畅优发酵乳原味/草莓味,100G/套</t>
  </si>
  <si>
    <t>255</t>
  </si>
  <si>
    <t>100G/套</t>
  </si>
  <si>
    <t>6008450001</t>
  </si>
  <si>
    <t>雪碧,可口可乐, 330ML*24罐/箱</t>
  </si>
  <si>
    <t>1008735</t>
  </si>
  <si>
    <t>咖喱块,SC,山城金牌咖喱（微辣）,240G/个</t>
  </si>
  <si>
    <t>240G/个</t>
  </si>
  <si>
    <t>SC</t>
  </si>
  <si>
    <t>1010460</t>
  </si>
  <si>
    <t>茶包,川宁,综合野美,2G*25包/盒</t>
  </si>
  <si>
    <t>1018746</t>
  </si>
  <si>
    <t>冷冻预烤法棍,210g*20/箱</t>
  </si>
  <si>
    <t>6005351001</t>
  </si>
  <si>
    <t>八喜,八喜,六合一,BOX,60G/6BWL</t>
  </si>
  <si>
    <t>BOX,60G/6BWL</t>
  </si>
  <si>
    <t>八喜</t>
  </si>
  <si>
    <t>1020523</t>
  </si>
  <si>
    <t>辣椒酱,膳府,太阳草,500G/罐</t>
  </si>
  <si>
    <t>膳府</t>
  </si>
  <si>
    <t>6007353001</t>
  </si>
  <si>
    <t>橄榄菜,蓬盛,香港,BTL,450G/1BTL</t>
  </si>
  <si>
    <t>BTL,450G/1BTL</t>
  </si>
  <si>
    <t>蓬盛</t>
  </si>
  <si>
    <t>1012542</t>
  </si>
  <si>
    <t>阿华田传统配方1380克听装</t>
  </si>
  <si>
    <t>1020639</t>
  </si>
  <si>
    <t>酱油,湖羊,鲜洁,400ML*10瓶/箱</t>
  </si>
  <si>
    <t>400ML*10瓶/箱</t>
  </si>
  <si>
    <t>1008415</t>
  </si>
  <si>
    <t>切达干酪,安佳,再制干酪,1.04KG/个</t>
  </si>
  <si>
    <t>1.04KG/个</t>
  </si>
  <si>
    <t>6007535001</t>
  </si>
  <si>
    <t>植物奶油,金钻, 1L/盒</t>
  </si>
  <si>
    <t>金钻</t>
  </si>
  <si>
    <t>1008716</t>
  </si>
  <si>
    <t>妙趣畅享碗巧克力，M&amp;M'，270g/盒</t>
  </si>
  <si>
    <t>1019716</t>
  </si>
  <si>
    <t>蛋饺,庄野牧场,手工,1KG/袋(new)</t>
  </si>
  <si>
    <t>6001950001</t>
  </si>
  <si>
    <t>香酥炸鸡调料,味好美, PACKET,1KG/1PACKET</t>
  </si>
  <si>
    <t>1018056</t>
  </si>
  <si>
    <t>欧贝之鲜小米糕,0.56kg/包</t>
  </si>
  <si>
    <t>6003483005</t>
  </si>
  <si>
    <t>豆沙,慧嘉,上海,BAG,2KG/1BAG</t>
  </si>
  <si>
    <t>BAG,2KG/1BAG</t>
  </si>
  <si>
    <t>6000650001</t>
  </si>
  <si>
    <t>松糕,苏阿姨, 1.06KG/包</t>
  </si>
  <si>
    <t>苏阿姨</t>
  </si>
  <si>
    <t>1020466</t>
  </si>
  <si>
    <t>罐头,地扪,菠萝片,836G/罐</t>
  </si>
  <si>
    <t>836G/罐</t>
  </si>
  <si>
    <t>地扪</t>
  </si>
  <si>
    <t>1008852</t>
  </si>
  <si>
    <t>鸡爪九联1kg/袋</t>
  </si>
  <si>
    <t>1018630</t>
  </si>
  <si>
    <t>太古红糖,350G/包</t>
  </si>
  <si>
    <t>1008794</t>
  </si>
  <si>
    <t>广式腊肠,宜客,,800g/袋</t>
  </si>
  <si>
    <t>800g/袋</t>
  </si>
  <si>
    <t>1012141</t>
  </si>
  <si>
    <t>豆奶,维他奶,巧克力,250ML*6瓶/箱</t>
  </si>
  <si>
    <t>6008358001</t>
  </si>
  <si>
    <t>鸡粉,家乐, PACKET,2KG/1PACKET</t>
  </si>
  <si>
    <t>2KG/1PACKET</t>
  </si>
  <si>
    <t>1021443</t>
  </si>
  <si>
    <t>李锦记番茄沙司,340G/袋</t>
  </si>
  <si>
    <t>340G/袋</t>
  </si>
  <si>
    <t>1020105</t>
  </si>
  <si>
    <t>椰浆,雄鸡标,,270ML/瓶(new)</t>
  </si>
  <si>
    <t>270ML/瓶(new)</t>
  </si>
  <si>
    <t>雄鸡标</t>
  </si>
  <si>
    <t>1020010</t>
  </si>
  <si>
    <t>橄榄菜,蓬盛,,1.25KG/瓶(new)</t>
  </si>
  <si>
    <t>1.25KG/瓶(new)</t>
  </si>
  <si>
    <t>1019164</t>
  </si>
  <si>
    <t>曼可顿黄油汉堡胚,480G/袋</t>
  </si>
  <si>
    <t>1020442</t>
  </si>
  <si>
    <t>金枪鱼块,雄鸡标,矿泉水浸,150G/罐</t>
  </si>
  <si>
    <t>150G/罐</t>
  </si>
  <si>
    <t>1012468</t>
  </si>
  <si>
    <t>霉干菜500g</t>
  </si>
  <si>
    <t>6003868001</t>
  </si>
  <si>
    <t>卷饼,麦西恩,原味,270G/包</t>
  </si>
  <si>
    <t>270G/包</t>
  </si>
  <si>
    <t>麦西恩</t>
  </si>
  <si>
    <t>6002884002</t>
  </si>
  <si>
    <t>日本南瓜, 食堂,BULK,散装/</t>
  </si>
  <si>
    <t>6004142001</t>
  </si>
  <si>
    <t>东北木耳500G</t>
  </si>
  <si>
    <t>6004425001</t>
  </si>
  <si>
    <t>陈醋,恒顺,镇江,500ML/瓶</t>
  </si>
  <si>
    <t>恒顺</t>
  </si>
  <si>
    <t>6008479002</t>
  </si>
  <si>
    <t>巧克力,脆香米,脆米心牛奶,BOX,24G/24PC</t>
  </si>
  <si>
    <t>BOX,24G/24PC</t>
  </si>
  <si>
    <t>脆香米</t>
  </si>
  <si>
    <t>6008736001</t>
  </si>
  <si>
    <t>每日坚果,沃隆,A款,CASE,25G/30PC</t>
  </si>
  <si>
    <t>CASE25G/30PC</t>
  </si>
  <si>
    <t>1019891</t>
  </si>
  <si>
    <t>汽水饮料,哈塔,蓝莓味波子汽水,200ML/瓶(new)</t>
  </si>
  <si>
    <t>哈塔</t>
  </si>
  <si>
    <t>1020600</t>
  </si>
  <si>
    <t>鱿鱼,,外洋,散装</t>
  </si>
  <si>
    <t>6005722005</t>
  </si>
  <si>
    <t>饼干,和情,焦糖,PACKET,312.5G/1PACKET</t>
  </si>
  <si>
    <t>PACKET,312.5G/1PACKET</t>
  </si>
  <si>
    <t>和情</t>
  </si>
  <si>
    <t>6004884001</t>
  </si>
  <si>
    <t>咖喱,好侍,爪哇风味,CASE,1KG/20BOX</t>
  </si>
  <si>
    <t>CASE1KG/20BOX</t>
  </si>
  <si>
    <t>1012463</t>
  </si>
  <si>
    <t>迷你小土豆1kg/袋</t>
  </si>
  <si>
    <t>323</t>
  </si>
  <si>
    <t>1004889</t>
  </si>
  <si>
    <t>浓缩汁,新的,柠檬,840ML/瓶</t>
  </si>
  <si>
    <t>1010869</t>
  </si>
  <si>
    <t>零度可口可乐（330ml*24罐/箱）</t>
  </si>
  <si>
    <t>6006169001</t>
  </si>
  <si>
    <t>猪肉丸贡丸,1KG/包</t>
  </si>
  <si>
    <t>6009133001</t>
  </si>
  <si>
    <t>红茶,立顿,2g*包,BOX,2G/200PACKET</t>
  </si>
  <si>
    <t>BOX,2G/200PACKET</t>
  </si>
  <si>
    <t>立顿</t>
  </si>
  <si>
    <t>1021249</t>
  </si>
  <si>
    <t>安佳香浓原味芝士片再制干酪,250G*2袋/套/组</t>
  </si>
  <si>
    <t>1008115</t>
  </si>
  <si>
    <t>明胶片,百钻,吉利丁片,25G/盒</t>
  </si>
  <si>
    <t>25G/盒</t>
  </si>
  <si>
    <t>百钻</t>
  </si>
  <si>
    <t>1012558</t>
  </si>
  <si>
    <t>光明塑料桶装风味酸牛奶1.5kg</t>
  </si>
  <si>
    <t>1019994</t>
  </si>
  <si>
    <t>水果饮料,新的,草莓混合浓缩,840ML/瓶(new)</t>
  </si>
  <si>
    <t>840ML/瓶(new)</t>
  </si>
  <si>
    <t>1017854</t>
  </si>
  <si>
    <t>嘉芃浓味车达干酪,226g/包</t>
  </si>
  <si>
    <t>226g/包</t>
  </si>
  <si>
    <t>6008464002</t>
  </si>
  <si>
    <t>浓缩汁,新的,黑加仑,840ML/瓶</t>
  </si>
  <si>
    <t>6001713002</t>
  </si>
  <si>
    <t>红茶,川宁,经典,2G*25包/盒</t>
  </si>
  <si>
    <t>1017459</t>
  </si>
  <si>
    <t>防潮糖粉,太古,一级糖霜,1KG/包</t>
  </si>
  <si>
    <t>太古</t>
  </si>
  <si>
    <t>6003524004</t>
  </si>
  <si>
    <t>泡打粉,百钻,双效无铝,1KG/包</t>
  </si>
  <si>
    <t>6000645001</t>
  </si>
  <si>
    <t>白菜猪肉水饺1.5KG/包</t>
  </si>
  <si>
    <t>6007527001</t>
  </si>
  <si>
    <t>蒸鱼豉油,李锦记, 750ML/瓶</t>
  </si>
  <si>
    <t>1020027</t>
  </si>
  <si>
    <t>红葡萄酒,曼扎城堡,,750ML/瓶(new)</t>
  </si>
  <si>
    <t>曼扎城堡</t>
  </si>
  <si>
    <t>6001749001</t>
  </si>
  <si>
    <t>俄式酸青瓜,冠利, 670G/瓶</t>
  </si>
  <si>
    <t>冠利</t>
  </si>
  <si>
    <t>6003006001</t>
  </si>
  <si>
    <t>香菜, ,散装</t>
  </si>
  <si>
    <t>1011976</t>
  </si>
  <si>
    <t>金牌高达椰浆kos400ml</t>
  </si>
  <si>
    <t>1020244</t>
  </si>
  <si>
    <t>午餐肉罐头,,梅林,340G*2罐/套/组(new)</t>
  </si>
  <si>
    <t>340G*2罐/套/组(new)</t>
  </si>
  <si>
    <t>6003729002</t>
  </si>
  <si>
    <t>糯米,HS,PACKET,2.5KG/1PACKET</t>
  </si>
  <si>
    <t>2.5KG/1PACKET</t>
  </si>
  <si>
    <t>HS</t>
  </si>
  <si>
    <t>1017909</t>
  </si>
  <si>
    <t>牛肉粒,绿盛,混合,128G/包</t>
  </si>
  <si>
    <t>128G/包</t>
  </si>
  <si>
    <t>绿盛</t>
  </si>
  <si>
    <t>1017872</t>
  </si>
  <si>
    <t>甜辣酱,泰娘,泰式,920G/瓶</t>
  </si>
  <si>
    <t>920G/瓶</t>
  </si>
  <si>
    <t>1012469</t>
  </si>
  <si>
    <t>蛤蜊</t>
  </si>
  <si>
    <t>6004657001</t>
  </si>
  <si>
    <t>玉米淀粉,家乐,鹰粟粉,1KG/包</t>
  </si>
  <si>
    <t>1002611</t>
  </si>
  <si>
    <t>速冻糯米小圆子,宜客,,1.5kg/袋</t>
  </si>
  <si>
    <t>1.5kg/袋</t>
  </si>
  <si>
    <t>1019791</t>
  </si>
  <si>
    <t>寿司米,力确美,,5KG/袋(new)</t>
  </si>
  <si>
    <t>5KG/袋(new)</t>
  </si>
  <si>
    <t>力确美</t>
  </si>
  <si>
    <t>1011965</t>
  </si>
  <si>
    <t>越南春卷皮</t>
  </si>
  <si>
    <t>6008228006</t>
  </si>
  <si>
    <t>玉米片,家乐氏, BOX,275G/1BOX</t>
  </si>
  <si>
    <t>275G/1BOX</t>
  </si>
  <si>
    <t>1012692</t>
  </si>
  <si>
    <t>宜客太仓式肉粉松1kg</t>
  </si>
  <si>
    <t>P211025019</t>
  </si>
  <si>
    <t>真空装熟咸蛋65g*10枚650G/盒</t>
  </si>
  <si>
    <t>28</t>
  </si>
  <si>
    <t>6010336</t>
  </si>
  <si>
    <t>浓缩汁,新的,芒果,840ML/瓶</t>
  </si>
  <si>
    <t>6006100001</t>
  </si>
  <si>
    <t>三文治香肠1.9KG/包</t>
  </si>
  <si>
    <t>1011383</t>
  </si>
  <si>
    <t>碳酸饮料-可乐类-可乐,可口可乐,330ml*6,330ml/6can</t>
  </si>
  <si>
    <t>330ml/6can</t>
  </si>
  <si>
    <t>1018139</t>
  </si>
  <si>
    <t>黑米,麦臻选,,1kg/袋</t>
  </si>
  <si>
    <t>1kg/袋</t>
  </si>
  <si>
    <t>1007923</t>
  </si>
  <si>
    <t>花椒,宜客,,500g/袋</t>
  </si>
  <si>
    <t>500g/袋</t>
  </si>
  <si>
    <t>P210425048</t>
  </si>
  <si>
    <t>丘比寿司醋200ml;;;BOT;BOT</t>
  </si>
  <si>
    <t>6005052002</t>
  </si>
  <si>
    <t>美年达,百事可乐,BTL,300ML/1BTL</t>
  </si>
  <si>
    <t>300ML/1BTL</t>
  </si>
  <si>
    <t>6006713001</t>
  </si>
  <si>
    <t>植脂淡奶,三花,植脂,410G/罐</t>
  </si>
  <si>
    <t>410G/罐</t>
  </si>
  <si>
    <t>三花</t>
  </si>
  <si>
    <t>1017659</t>
  </si>
  <si>
    <t>李锦记黑胡椒汁,230G/瓶</t>
  </si>
  <si>
    <t>1012473</t>
  </si>
  <si>
    <t>咖喱块,好侍,百梦多原味,100G/盒</t>
  </si>
  <si>
    <t>100G/盒</t>
  </si>
  <si>
    <t>好侍</t>
  </si>
  <si>
    <t>6003190001</t>
  </si>
  <si>
    <t>大蒜肉, ,散装</t>
  </si>
  <si>
    <t>1020152</t>
  </si>
  <si>
    <t>抹茶粉,百钻,,80G/袋(new)</t>
  </si>
  <si>
    <t>80G/袋(new)</t>
  </si>
  <si>
    <t>1011870</t>
  </si>
  <si>
    <t>雨润美多萨拉米250g</t>
  </si>
  <si>
    <t>1012384</t>
  </si>
  <si>
    <t>百味来意大利扁面＃13500克</t>
  </si>
  <si>
    <t>1012143</t>
  </si>
  <si>
    <t>咖喱粉,味好美,PAK,500g/PAK</t>
  </si>
  <si>
    <t>500g/PAK</t>
  </si>
  <si>
    <t>1011861</t>
  </si>
  <si>
    <t>指天椒KG</t>
  </si>
  <si>
    <t>1008354</t>
  </si>
  <si>
    <t>洋葱粉500G/瓶</t>
  </si>
  <si>
    <t>1012567</t>
  </si>
  <si>
    <t>汇源100%葡萄汁1L</t>
  </si>
  <si>
    <t>1012461</t>
  </si>
  <si>
    <t>扁尖笋500g</t>
  </si>
  <si>
    <t>1016043</t>
  </si>
  <si>
    <t>干酪片,金凯利,,150G/包</t>
  </si>
  <si>
    <t>150G/包</t>
  </si>
  <si>
    <t>6006199001</t>
  </si>
  <si>
    <t>海苔片,波利, 27G/罐</t>
  </si>
  <si>
    <t>波利</t>
  </si>
  <si>
    <t>1011969</t>
  </si>
  <si>
    <t>亨氏茄汁焗豆415g</t>
  </si>
  <si>
    <t>6004860001</t>
  </si>
  <si>
    <t>孜然粉,味好美, 400G/包</t>
  </si>
  <si>
    <t>1011873</t>
  </si>
  <si>
    <t>双汇王中王400g（40g*10支装）</t>
  </si>
  <si>
    <t>6002892002</t>
  </si>
  <si>
    <t>大葱, ,散装</t>
  </si>
  <si>
    <t>1017729</t>
  </si>
  <si>
    <t>江西米粉,,,2KG/袋</t>
  </si>
  <si>
    <t>2KG/袋</t>
  </si>
  <si>
    <t>1019864</t>
  </si>
  <si>
    <t>小米黄小米1KG/袋</t>
  </si>
  <si>
    <t>1008743</t>
  </si>
  <si>
    <t>红豆1kg</t>
  </si>
  <si>
    <t>1018201</t>
  </si>
  <si>
    <t>三色藜麦米,1KG/桶</t>
  </si>
  <si>
    <t>P21021401D</t>
  </si>
  <si>
    <t>冰淇淋抹茶味3KG</t>
  </si>
  <si>
    <t>1013866</t>
  </si>
  <si>
    <t>玉米粉1kg</t>
  </si>
  <si>
    <t>1020540</t>
  </si>
  <si>
    <t>海虹,,淡菜,散装</t>
  </si>
  <si>
    <t>1007917</t>
  </si>
  <si>
    <t>黄豆1KG/包</t>
  </si>
  <si>
    <t>1019501</t>
  </si>
  <si>
    <t>蜜渍豆,,红小豆,1KG/包(new)</t>
  </si>
  <si>
    <t>1KG/包(new)</t>
  </si>
  <si>
    <t>6002850001</t>
  </si>
  <si>
    <t>山药, ,散装</t>
  </si>
  <si>
    <t>1012279</t>
  </si>
  <si>
    <t>大黄鱼KG</t>
  </si>
  <si>
    <t>6007587001</t>
  </si>
  <si>
    <t>莴笋, ,BULK,/</t>
  </si>
  <si>
    <t>1021241</t>
  </si>
  <si>
    <t>松花皮蛋65G*10个/盒</t>
  </si>
  <si>
    <t>1011118</t>
  </si>
  <si>
    <t>雪碧，2L*6/SUT</t>
  </si>
  <si>
    <t>1019957</t>
  </si>
  <si>
    <t>虾片红1KG/袋</t>
  </si>
  <si>
    <t>1012675</t>
  </si>
  <si>
    <t>冬阴功酱,泰娘,,1KG/瓶</t>
  </si>
  <si>
    <t>1KG/瓶</t>
  </si>
  <si>
    <t>6009586002</t>
  </si>
  <si>
    <t>桂皮,宜客, 400g/袋</t>
  </si>
  <si>
    <t>6003735003</t>
  </si>
  <si>
    <t>薏苡仁1KG</t>
  </si>
  <si>
    <t>6004606001</t>
  </si>
  <si>
    <t>精制剁辣椒,坛坛乡, BTL,2.3KG/1BTL</t>
  </si>
  <si>
    <t>2.3KG/1BTL</t>
  </si>
  <si>
    <t>1014293</t>
  </si>
  <si>
    <t>上海白醋500ml/瓶;;;bot;bot</t>
  </si>
  <si>
    <t>6002266011</t>
  </si>
  <si>
    <t>吐司,曼可顿,强化营养面包,310G/包</t>
  </si>
  <si>
    <t>310G/包</t>
  </si>
  <si>
    <t>1011107</t>
  </si>
  <si>
    <t>泰式甜辣酱，李锦记，380g/BTL</t>
  </si>
  <si>
    <t>1019600</t>
  </si>
  <si>
    <t>豆瓣酱,葱伴侣,六月香,800G/瓶(new)</t>
  </si>
  <si>
    <t>800G/瓶(new)</t>
  </si>
  <si>
    <t>葱伴侣</t>
  </si>
  <si>
    <t>1020321</t>
  </si>
  <si>
    <t>辣椒酱,清净园,淳昌,500G/瓶(new)</t>
  </si>
  <si>
    <t>500G/瓶(new)</t>
  </si>
  <si>
    <t>清净园</t>
  </si>
  <si>
    <t>1008100</t>
  </si>
  <si>
    <t>阳江豆豉,阳帆牌,,400G/包</t>
  </si>
  <si>
    <t>阳帆牌</t>
  </si>
  <si>
    <t>1012633</t>
  </si>
  <si>
    <t>美国辣椒仔?蒜味辣椒调味汁60ml</t>
  </si>
  <si>
    <t>1009283</t>
  </si>
  <si>
    <t>香芋,,,散装</t>
  </si>
  <si>
    <t>1017558</t>
  </si>
  <si>
    <t>麻婆豆腐调料,味好美,,35G/包</t>
  </si>
  <si>
    <t>35G/包</t>
  </si>
  <si>
    <t>6004386002</t>
  </si>
  <si>
    <t>糖桂花,食全食美,BTL,320G/1BTL</t>
  </si>
  <si>
    <t>320G/1BTL</t>
  </si>
  <si>
    <t>食全食美</t>
  </si>
  <si>
    <t>1019601</t>
  </si>
  <si>
    <t>甜面酱,葱伴侣,六月香,800G/瓶(new)</t>
  </si>
  <si>
    <t>1008760</t>
  </si>
  <si>
    <t>龙口粉丝,美峰,,1KG/包</t>
  </si>
  <si>
    <t>美峰</t>
  </si>
  <si>
    <t>1014254</t>
  </si>
  <si>
    <t>格力高·百奇草莓味55g;;;PAK;PAK</t>
  </si>
  <si>
    <t>1017746</t>
  </si>
  <si>
    <t>蛋黄酱,好乐门,,1KG/包</t>
  </si>
  <si>
    <t>好乐门</t>
  </si>
  <si>
    <t>1020571</t>
  </si>
  <si>
    <t>水果罐头,地扪,综合椰果,850ML/罐</t>
  </si>
  <si>
    <t>850ML/罐</t>
  </si>
  <si>
    <t>1011243</t>
  </si>
  <si>
    <t>金兰油膏,,金兰油,670G/包</t>
  </si>
  <si>
    <t>670G/包</t>
  </si>
  <si>
    <t>1013259</t>
  </si>
  <si>
    <t>广味源大红浙醋630ml</t>
  </si>
  <si>
    <t>1019940</t>
  </si>
  <si>
    <t>BBQ烧烤酱,味好美,挤挤装,230G/袋(new)</t>
  </si>
  <si>
    <t>230G/袋(new)</t>
  </si>
  <si>
    <t>1019593</t>
  </si>
  <si>
    <t>小麦粉,百钻,高筋,1KG/袋(new)</t>
  </si>
  <si>
    <t>1021323</t>
  </si>
  <si>
    <t>恒顺6°白醋,500ML*2瓶/套/组</t>
  </si>
  <si>
    <t>500ML*2瓶/套/组</t>
  </si>
  <si>
    <t>1013864</t>
  </si>
  <si>
    <t>吉士粉,百钻,,1KG/包</t>
  </si>
  <si>
    <t>1018317</t>
  </si>
  <si>
    <t>宜客香菇贡丸1KG/袋</t>
  </si>
  <si>
    <t>1011955</t>
  </si>
  <si>
    <t>宜客绿豆1kg</t>
  </si>
  <si>
    <t>6002893001</t>
  </si>
  <si>
    <t>大蒜头,,,散装</t>
  </si>
  <si>
    <t>1008718</t>
  </si>
  <si>
    <t>玉米淀粉,至味园,,500G/包</t>
  </si>
  <si>
    <t>至味园</t>
  </si>
  <si>
    <t>1009333</t>
  </si>
  <si>
    <t>芹菜猪肉水饺,宜客,,1.5KG/个</t>
  </si>
  <si>
    <t>1.5KG/个</t>
  </si>
  <si>
    <t>1020512</t>
  </si>
  <si>
    <t>腐乳,陶华碧老干妈,红油,260G/罐</t>
  </si>
  <si>
    <t>260G/罐</t>
  </si>
  <si>
    <t>1012010</t>
  </si>
  <si>
    <t>可口可乐1.25L</t>
  </si>
  <si>
    <t>6001739001</t>
  </si>
  <si>
    <t>无铝泡打粉,剑石牌,双效,PACKET,400G/1PACKET</t>
  </si>
  <si>
    <t>PACKET,400G/1PACKET</t>
  </si>
  <si>
    <t>剑石牌</t>
  </si>
  <si>
    <t>6002832001</t>
  </si>
  <si>
    <t>紫甘蓝, ,散装</t>
  </si>
  <si>
    <t>6003562005</t>
  </si>
  <si>
    <t>小苏打,手斧, 454G/包</t>
  </si>
  <si>
    <t>手斧</t>
  </si>
  <si>
    <t>6004436003</t>
  </si>
  <si>
    <t>米醋,双鱼,玫瑰,BTL,500ML/1BTL</t>
  </si>
  <si>
    <t>BTL,500ML/1BTL</t>
  </si>
  <si>
    <t>双鱼</t>
  </si>
  <si>
    <t>1013733</t>
  </si>
  <si>
    <t>海天金标生抽1.9LX6;;;BOT;BOT</t>
  </si>
  <si>
    <t>6007434001</t>
  </si>
  <si>
    <t>冰红茶,统一, 500ML*15瓶/箱</t>
  </si>
  <si>
    <t>统一</t>
  </si>
  <si>
    <t>1022152</t>
  </si>
  <si>
    <t>麦臻选内蒙古法式单骨羊排600g</t>
  </si>
  <si>
    <t>1022155</t>
  </si>
  <si>
    <t>光明畅优发酵乳原味100g*8</t>
  </si>
  <si>
    <t>光明畅优</t>
  </si>
  <si>
    <t>1022158</t>
  </si>
  <si>
    <t>麦臻选罗非鱼片1.08kg</t>
  </si>
  <si>
    <t>1022159</t>
  </si>
  <si>
    <t>明奋大鱼市冻巴沙鱼块（带皮）40-601kg</t>
  </si>
  <si>
    <t>明奋大鱼市</t>
  </si>
  <si>
    <t>1022162</t>
  </si>
  <si>
    <t>冰鲜草鸭</t>
  </si>
  <si>
    <t>冰鲜</t>
  </si>
  <si>
    <t>1022164</t>
  </si>
  <si>
    <t>法国银鳕鱼切块600g</t>
  </si>
  <si>
    <t>55</t>
  </si>
  <si>
    <t>法国</t>
  </si>
  <si>
    <t>1022165</t>
  </si>
  <si>
    <t>蛋玉豆腐110g*5</t>
  </si>
  <si>
    <t>蛋玉</t>
  </si>
  <si>
    <t>1022171</t>
  </si>
  <si>
    <t>必品阁王饺子白菜猪肉490g*2</t>
  </si>
  <si>
    <t>1022172</t>
  </si>
  <si>
    <t>潮香村谷饲雪花牛排450g</t>
  </si>
  <si>
    <t>潮香村</t>
  </si>
  <si>
    <t>1022175</t>
  </si>
  <si>
    <t>日式三文鱼菲力1kg</t>
  </si>
  <si>
    <t>95</t>
  </si>
  <si>
    <t>1022180</t>
  </si>
  <si>
    <t>大鱼市深海鳕鱼排660g</t>
  </si>
  <si>
    <t>1022184</t>
  </si>
  <si>
    <t>厨帮美味鲜酱油1.68L</t>
  </si>
  <si>
    <t>厨帮</t>
  </si>
  <si>
    <t>1022187</t>
  </si>
  <si>
    <t>叶赫赛羊排切块1kg</t>
  </si>
  <si>
    <t>246</t>
  </si>
  <si>
    <t>叶赫赛</t>
  </si>
  <si>
    <t>1022188</t>
  </si>
  <si>
    <t>麦臻选奥尔良鸡翅中800克</t>
  </si>
  <si>
    <t>105</t>
  </si>
  <si>
    <t>1022191</t>
  </si>
  <si>
    <t>湾仔码头玉米蔬菜猪肉小云吞600g</t>
  </si>
  <si>
    <t>湾仔码头</t>
  </si>
  <si>
    <t>1022192</t>
  </si>
  <si>
    <t>迪乐司蜂蜜柠檬茶饮品1kg</t>
  </si>
  <si>
    <t>迪乐司</t>
  </si>
  <si>
    <t>1022197</t>
  </si>
  <si>
    <t>鲜萃黑鱼片580g</t>
  </si>
  <si>
    <t>鲜萃</t>
  </si>
  <si>
    <t>1022199</t>
  </si>
  <si>
    <t>万威客脆皮热狗肠黑椒味1kg</t>
  </si>
  <si>
    <t>1022200</t>
  </si>
  <si>
    <t>台式香肠800g</t>
  </si>
  <si>
    <t>1022201</t>
  </si>
  <si>
    <t>盐酥鸡1.8kg</t>
  </si>
  <si>
    <t>1022203</t>
  </si>
  <si>
    <t>湾仔码头鲜美猪肉上汤小云吞768g</t>
  </si>
  <si>
    <t>1022205</t>
  </si>
  <si>
    <t>千仁结160g</t>
  </si>
  <si>
    <t>1022206</t>
  </si>
  <si>
    <t>TL厨乐长条意粉1kg</t>
  </si>
  <si>
    <t>TL厨乐</t>
  </si>
  <si>
    <t>1022207</t>
  </si>
  <si>
    <t>起酥片20片1.6kg</t>
  </si>
  <si>
    <t>1022209</t>
  </si>
  <si>
    <t>安佳黄油咸味100G</t>
  </si>
  <si>
    <t>1022210</t>
  </si>
  <si>
    <t>家乐氏玉米片500g</t>
  </si>
  <si>
    <t>1022211</t>
  </si>
  <si>
    <t>王家渡午餐肉肠熏煮香肠650g</t>
  </si>
  <si>
    <t>王家渡</t>
  </si>
  <si>
    <t>1022212</t>
  </si>
  <si>
    <t>阿华田营养多合一800g</t>
  </si>
  <si>
    <t>1022213</t>
  </si>
  <si>
    <t>油豆腐500g</t>
  </si>
  <si>
    <t>1022214</t>
  </si>
  <si>
    <t>必品阁王饺子菌菇三鲜490g*2</t>
  </si>
  <si>
    <t>1022215</t>
  </si>
  <si>
    <t>维它豆奶250ml</t>
  </si>
  <si>
    <t>维它</t>
  </si>
  <si>
    <t>1022218</t>
  </si>
  <si>
    <t>皓月牛腿肉</t>
  </si>
  <si>
    <t>皓月</t>
  </si>
  <si>
    <t>1022223</t>
  </si>
  <si>
    <t>豆腐8kg</t>
  </si>
  <si>
    <t>1022226</t>
  </si>
  <si>
    <t>必品阁韩式传统煎饺1.5kg</t>
  </si>
  <si>
    <t>1022227</t>
  </si>
  <si>
    <t>必品阁牛肉王饺子600g</t>
  </si>
  <si>
    <t>1022230</t>
  </si>
  <si>
    <t>塔牌水磨火锅年糕450g</t>
  </si>
  <si>
    <t>塔牌</t>
  </si>
  <si>
    <t>1022232</t>
  </si>
  <si>
    <t>闽融米粉1kg</t>
  </si>
  <si>
    <t>闽融</t>
  </si>
  <si>
    <t>1022234</t>
  </si>
  <si>
    <t>舒汇手撕红糖馒头780g</t>
  </si>
  <si>
    <t>1022235</t>
  </si>
  <si>
    <t>金凯利大孔干酪瑞士风味198g</t>
  </si>
  <si>
    <t>1022239</t>
  </si>
  <si>
    <t>湾仔码头上汤小云吞三鲜600g</t>
  </si>
  <si>
    <t>湾仔码头上汤</t>
  </si>
  <si>
    <t>1022240</t>
  </si>
  <si>
    <t>会稽山花雕2.5L</t>
  </si>
  <si>
    <t>会稽山</t>
  </si>
  <si>
    <t>1022242</t>
  </si>
  <si>
    <t>伊利巧乐兹经典巧脆棒冰淇淋75g*10支750g</t>
  </si>
  <si>
    <t>伊利巧乐兹</t>
  </si>
  <si>
    <t>1022244</t>
  </si>
  <si>
    <t>欧丽薇兰意大利面组合装500g*4</t>
  </si>
  <si>
    <t>1022256</t>
  </si>
  <si>
    <t>小贝勒浓味车达奶酪100g</t>
  </si>
  <si>
    <t>小贝勒</t>
  </si>
  <si>
    <t>1022258</t>
  </si>
  <si>
    <t>和美鸭边腿（300g-350g）10kg/箱</t>
  </si>
  <si>
    <t>1022263</t>
  </si>
  <si>
    <t>新奥尔良风味烤鸡肉披萨340g</t>
  </si>
  <si>
    <t>1022264</t>
  </si>
  <si>
    <t>欧丽薇兰(OLIVOILA)天使系列意大利面500g</t>
  </si>
  <si>
    <t>欧丽薇兰(OLIVOILA)</t>
  </si>
  <si>
    <t>1022266</t>
  </si>
  <si>
    <t>格兰特艾蒙塔尔干酪200g</t>
  </si>
  <si>
    <t>格兰特艾蒙塔尔</t>
  </si>
  <si>
    <t>1022267</t>
  </si>
  <si>
    <t>百钻低筋小麦粉1kg</t>
  </si>
  <si>
    <t>1022269</t>
  </si>
  <si>
    <t>白干5kg</t>
  </si>
  <si>
    <t>1022270</t>
  </si>
  <si>
    <t>阿牧特冷鲜羔羊羊排段1kg</t>
  </si>
  <si>
    <t>阿牧</t>
  </si>
  <si>
    <t>1022271</t>
  </si>
  <si>
    <t>玛丽石榴复合果汁1L</t>
  </si>
  <si>
    <t>玛丽</t>
  </si>
  <si>
    <t>1022273</t>
  </si>
  <si>
    <t>幸福时光草莓苹果复合果汁饮料1L</t>
  </si>
  <si>
    <t>幸福时光</t>
  </si>
  <si>
    <t>1022275</t>
  </si>
  <si>
    <t>小贝勒奶酪5粒瑞士味100g</t>
  </si>
  <si>
    <t>1022277</t>
  </si>
  <si>
    <t>维他低糖柠檬茶250ml*6</t>
  </si>
  <si>
    <t>维他</t>
  </si>
  <si>
    <t>1022278</t>
  </si>
  <si>
    <t>味事达味极鲜酱油1.9L</t>
  </si>
  <si>
    <t>味事达</t>
  </si>
  <si>
    <t>1022279</t>
  </si>
  <si>
    <t>日清脆派可可味49.7g</t>
  </si>
  <si>
    <t>日清</t>
  </si>
  <si>
    <t>1022280</t>
  </si>
  <si>
    <t>雨润那波利式萨拉米100g</t>
  </si>
  <si>
    <t>雨润</t>
  </si>
  <si>
    <t>1022281</t>
  </si>
  <si>
    <t>玛丽山竹复合果汁1L</t>
  </si>
  <si>
    <t>1022282</t>
  </si>
  <si>
    <t>国产红心火龙果1.3kg</t>
  </si>
  <si>
    <t>国产</t>
  </si>
  <si>
    <t>1022283</t>
  </si>
  <si>
    <t>欧丽薇兰(OLIVOILA)橄榄油1.6L</t>
  </si>
  <si>
    <t>1022288</t>
  </si>
  <si>
    <t>幸福时光番石榴果肉饮料1L</t>
  </si>
  <si>
    <t>1022290</t>
  </si>
  <si>
    <t>玛丽菠萝汁1L</t>
  </si>
  <si>
    <t>1022292</t>
  </si>
  <si>
    <t>中华豆腐350g</t>
  </si>
  <si>
    <t>中华</t>
  </si>
  <si>
    <t>1022295</t>
  </si>
  <si>
    <t>力量帝维他命水量贩装柑橘风味250ml*12瓶</t>
  </si>
  <si>
    <t>力量帝</t>
  </si>
  <si>
    <t>1022297</t>
  </si>
  <si>
    <t>阿华田营养麦芽蛋白型固体饮料400g</t>
  </si>
  <si>
    <t>1022298</t>
  </si>
  <si>
    <t>青岛经典11度啤酒330ml*6</t>
  </si>
  <si>
    <t>1022299</t>
  </si>
  <si>
    <t>鹰金钱豆豉鲮鱼罐头227g</t>
  </si>
  <si>
    <t>1022301</t>
  </si>
  <si>
    <t>宁波豆腐干500g</t>
  </si>
  <si>
    <t>宁波</t>
  </si>
  <si>
    <t>1022302</t>
  </si>
  <si>
    <t>东古黄豆原汁酱油2L</t>
  </si>
  <si>
    <t>1022305</t>
  </si>
  <si>
    <t>凯瑟芮坎布左拉奶酪125g</t>
  </si>
  <si>
    <t>凯瑟芮坎</t>
  </si>
  <si>
    <t>1022307</t>
  </si>
  <si>
    <t>意式风干牛肉切片100g</t>
  </si>
  <si>
    <t>1022309</t>
  </si>
  <si>
    <t>罗马菜心400g</t>
  </si>
  <si>
    <t>罗马</t>
  </si>
  <si>
    <t>1022311</t>
  </si>
  <si>
    <t>小西米500g</t>
  </si>
  <si>
    <t>1022312</t>
  </si>
  <si>
    <t>太太乐菜谱式调料麻婆豆腐100g</t>
  </si>
  <si>
    <t>1022318</t>
  </si>
  <si>
    <t>海欣鱼极蟹膏宝120g*2</t>
  </si>
  <si>
    <t>海欣鱼极</t>
  </si>
  <si>
    <t>1022322</t>
  </si>
  <si>
    <t>李锦记一品鲜特级酱油500ml</t>
  </si>
  <si>
    <t>1022325</t>
  </si>
  <si>
    <t>金凯利切片红切达干酪(淡味）150g</t>
  </si>
  <si>
    <t>1022326</t>
  </si>
  <si>
    <t>英雄蓝莓果酱340g</t>
  </si>
  <si>
    <t>1022328</t>
  </si>
  <si>
    <t>乐事大波浪薯片碳烤五花肉135g</t>
  </si>
  <si>
    <t>乐事</t>
  </si>
  <si>
    <t>1022331</t>
  </si>
  <si>
    <t>厚百叶500g</t>
  </si>
  <si>
    <t>1022332</t>
  </si>
  <si>
    <t>葱拌侣六月香豆瓣酱2kg</t>
  </si>
  <si>
    <t>1022333</t>
  </si>
  <si>
    <t>金凯利(KERRYGOLD)白切达干酪片淡味150g</t>
  </si>
  <si>
    <t>金凯利(KERRYGOLD)</t>
  </si>
  <si>
    <t>1022335</t>
  </si>
  <si>
    <t>万字特选丸大豆酱油500ml</t>
  </si>
  <si>
    <t>万字特选丸</t>
  </si>
  <si>
    <t>1022338</t>
  </si>
  <si>
    <t>川南油辣子350g</t>
  </si>
  <si>
    <t>川南</t>
  </si>
  <si>
    <t>1022341</t>
  </si>
  <si>
    <t>吉香居下饭菜+香菜芯266g</t>
  </si>
  <si>
    <t>1022342</t>
  </si>
  <si>
    <t>好侍百梦多咖喱（辣）100g</t>
  </si>
  <si>
    <t>1022346</t>
  </si>
  <si>
    <t>百威9.7度啤酒330ml*6</t>
  </si>
  <si>
    <t>百威</t>
  </si>
  <si>
    <t>1022347</t>
  </si>
  <si>
    <t>金海湾干紫菜200g</t>
  </si>
  <si>
    <t>1022349</t>
  </si>
  <si>
    <t>脆香米白巧克力脆米心奶香120g</t>
  </si>
  <si>
    <t>1022350</t>
  </si>
  <si>
    <t>哈塔波子汽水饮料哈密瓜味200ml</t>
  </si>
  <si>
    <t>哈塔波子</t>
  </si>
  <si>
    <t>1022357</t>
  </si>
  <si>
    <t>海之宝有机冷鲜深海小海带(丝菜)288g</t>
  </si>
  <si>
    <t>1022360</t>
  </si>
  <si>
    <t>德维莱巴伐利亚青瓜仔(酱腌菜)330g</t>
  </si>
  <si>
    <t>德维莱</t>
  </si>
  <si>
    <t>1022363</t>
  </si>
  <si>
    <t>格力高百奇乐园装35g*3</t>
  </si>
  <si>
    <t>格力高百奇</t>
  </si>
  <si>
    <t>1022365</t>
  </si>
  <si>
    <t>乐事薯片酸奶油洋葱味184.2g</t>
  </si>
  <si>
    <t>1022367</t>
  </si>
  <si>
    <t>VFOODSMIX脆脆条混合口味285g</t>
  </si>
  <si>
    <t>VFOODSMIX</t>
  </si>
  <si>
    <t>1022369</t>
  </si>
  <si>
    <t>英雄草莓果酱340g</t>
  </si>
  <si>
    <t>1022377</t>
  </si>
  <si>
    <t>和田宽酿造酱油300ml</t>
  </si>
  <si>
    <t>和田宽</t>
  </si>
  <si>
    <t>1022379</t>
  </si>
  <si>
    <t>生和堂秘制龟苓膏215g*3</t>
  </si>
  <si>
    <t>生和堂</t>
  </si>
  <si>
    <t>1022381</t>
  </si>
  <si>
    <t>冠利香草沙拉酱250ml</t>
  </si>
  <si>
    <t>1022382</t>
  </si>
  <si>
    <t>百味来意大利面酱蕃茄香肠风味250g</t>
  </si>
  <si>
    <t>1022384</t>
  </si>
  <si>
    <t>阿麒奶油香瓜子500g</t>
  </si>
  <si>
    <t>阿麒</t>
  </si>
  <si>
    <t>1022385</t>
  </si>
  <si>
    <t>味好美意大利面酱挤挤装番茄罗勒风味230g</t>
  </si>
  <si>
    <t>1022389</t>
  </si>
  <si>
    <t>海之宝有机冷鲜深海小海带(头菜)280g</t>
  </si>
  <si>
    <t>1022395</t>
  </si>
  <si>
    <t>格力高熊猫百奇牛奶巧克力味35g</t>
  </si>
  <si>
    <t>格力高熊猫百奇</t>
  </si>
  <si>
    <t>1022396</t>
  </si>
  <si>
    <t>一统原创天之味鱼生寿司本味鲜调味汁200ml</t>
  </si>
  <si>
    <t>统原创天之味</t>
  </si>
  <si>
    <t>1022397</t>
  </si>
  <si>
    <t>春光特制椰子糖250g</t>
  </si>
  <si>
    <t>春光特制</t>
  </si>
  <si>
    <t>1022400</t>
  </si>
  <si>
    <t>阿尔卑斯星座棒棒糖15支装混合口味150g</t>
  </si>
  <si>
    <t>阿尔卑斯</t>
  </si>
  <si>
    <t>1022401</t>
  </si>
  <si>
    <t>百奇装饰饼干巧克力味140g</t>
  </si>
  <si>
    <t>1022402</t>
  </si>
  <si>
    <t>百奇装饰饼干牛奶味140g</t>
  </si>
  <si>
    <t>1022403</t>
  </si>
  <si>
    <t>百奇装饰饼干草莓味140g</t>
  </si>
  <si>
    <t>1022404</t>
  </si>
  <si>
    <t>叶大昌卤味花生450g</t>
  </si>
  <si>
    <t>叶大昌</t>
  </si>
  <si>
    <t>1022406</t>
  </si>
  <si>
    <t>薄千仁500g</t>
  </si>
  <si>
    <t>1022408</t>
  </si>
  <si>
    <t>珍珠油豆腐500g</t>
  </si>
  <si>
    <t>珍珠油</t>
  </si>
  <si>
    <t>1022410</t>
  </si>
  <si>
    <t>亨氏香甜沙拉酱200g</t>
  </si>
  <si>
    <t>1022418</t>
  </si>
  <si>
    <t>品客薯片烧烤牛排味110g</t>
  </si>
  <si>
    <t>品客</t>
  </si>
  <si>
    <t>1022419</t>
  </si>
  <si>
    <t>旺仔牛奶糖126g</t>
  </si>
  <si>
    <t>旺仔</t>
  </si>
  <si>
    <t>1022421</t>
  </si>
  <si>
    <t>乐事薯片吮指红烧肉味104g</t>
  </si>
  <si>
    <t>1022423</t>
  </si>
  <si>
    <t>淮盐雪花海盐200g</t>
  </si>
  <si>
    <t>淮盐</t>
  </si>
  <si>
    <t>1022425</t>
  </si>
  <si>
    <t>尊乐黑椒肠520g</t>
  </si>
  <si>
    <t>尊乐</t>
  </si>
  <si>
    <t>1022428</t>
  </si>
  <si>
    <t>尊乐焦香蜜汁肠8根520g</t>
  </si>
  <si>
    <t>1022431</t>
  </si>
  <si>
    <t>百味来罗勒风味番茄意面调味酱400g</t>
  </si>
  <si>
    <t>P19122243D</t>
  </si>
  <si>
    <t>蛋,,圣迪乐村,KG,21.5KG/箱</t>
  </si>
  <si>
    <t>2630</t>
  </si>
  <si>
    <t>KG,21.5KG/箱</t>
  </si>
  <si>
    <t>110</t>
  </si>
  <si>
    <t>6009512001</t>
  </si>
  <si>
    <t>蛏子, , KG</t>
  </si>
  <si>
    <t>1016063</t>
  </si>
  <si>
    <t>明奋大鱼市鱿鱼花,1KG/包</t>
  </si>
  <si>
    <t>1024999</t>
  </si>
  <si>
    <t>咖啡粉,90G/瓶</t>
  </si>
  <si>
    <t>1014022</t>
  </si>
  <si>
    <t>桂花糕,安井,,300G/个</t>
  </si>
  <si>
    <t>300G/个</t>
  </si>
  <si>
    <t>1023273</t>
  </si>
  <si>
    <t>三全餐饮酥脆油条800G</t>
  </si>
  <si>
    <t>三全餐饮</t>
  </si>
  <si>
    <t>1019124</t>
  </si>
  <si>
    <t>麦臻选鸡翅中,1KG/袋</t>
  </si>
  <si>
    <t>6003074001</t>
  </si>
  <si>
    <t>鲜茶树菇,,,散装</t>
  </si>
  <si>
    <t>103</t>
  </si>
  <si>
    <t>1025000</t>
  </si>
  <si>
    <t>藤椒鸡排,1KG/袋</t>
  </si>
  <si>
    <t>131</t>
  </si>
  <si>
    <t>1009606</t>
  </si>
  <si>
    <t>肋排,,,散装</t>
  </si>
  <si>
    <t>1015565</t>
  </si>
  <si>
    <t>养乐多,养乐多,乳酸菌饮品,100ML*10瓶/组</t>
  </si>
  <si>
    <t>260</t>
  </si>
  <si>
    <t>100ML*10瓶/组</t>
  </si>
  <si>
    <t>1021269</t>
  </si>
  <si>
    <t>麦臻选内蒙古原味羊肉串,1KG/袋</t>
  </si>
  <si>
    <t>1025184</t>
  </si>
  <si>
    <t>山东红富士二级75＃/个</t>
  </si>
  <si>
    <t>26</t>
  </si>
  <si>
    <t>山东</t>
  </si>
  <si>
    <t>1003800</t>
  </si>
  <si>
    <t>圣迪乐村保洁鸡蛋,21.5KG/箱</t>
  </si>
  <si>
    <t>795.5</t>
  </si>
  <si>
    <t>21.5KG/箱</t>
  </si>
  <si>
    <t>1023646</t>
  </si>
  <si>
    <t>小娃娃菜,散装</t>
  </si>
  <si>
    <t>小娃娃菜</t>
  </si>
  <si>
    <t>149</t>
  </si>
  <si>
    <t>1025064</t>
  </si>
  <si>
    <t>胡萝卜,500G/袋</t>
  </si>
  <si>
    <t>94</t>
  </si>
  <si>
    <t>6003407001</t>
  </si>
  <si>
    <t>菠萝, 国产,散装</t>
  </si>
  <si>
    <t>1022851</t>
  </si>
  <si>
    <t>1021265</t>
  </si>
  <si>
    <t>茉莉莎娜直身形意大利面,500G/包</t>
  </si>
  <si>
    <t>1020235</t>
  </si>
  <si>
    <t>意大利面,茉莉莎娜,两头尖形,500G/袋(new)</t>
  </si>
  <si>
    <t>6002913001</t>
  </si>
  <si>
    <t>香葱,,小葱\白葱,散装</t>
  </si>
  <si>
    <t>1012518</t>
  </si>
  <si>
    <t>威尔福鸭大胸1kg</t>
  </si>
  <si>
    <t>6006095005</t>
  </si>
  <si>
    <t>热狗肠火腿肠,1KG/包</t>
  </si>
  <si>
    <t>6010325</t>
  </si>
  <si>
    <t>早餐肠1KG</t>
  </si>
  <si>
    <t>6003408003</t>
  </si>
  <si>
    <t>菠萝, 进口,散装</t>
  </si>
  <si>
    <t xml:space="preserve"> 进口</t>
  </si>
  <si>
    <t>1010241</t>
  </si>
  <si>
    <t>进口香蕉</t>
  </si>
  <si>
    <t>1025193</t>
  </si>
  <si>
    <t>益昌老街香滑奶茶 1kg</t>
  </si>
  <si>
    <t>1023373</t>
  </si>
  <si>
    <t>双汇王中王60g*10/袋</t>
  </si>
  <si>
    <t>双汇王中王</t>
  </si>
  <si>
    <t>1020250</t>
  </si>
  <si>
    <t>小米糕,欧贝之鲜,,560G/盒(new)</t>
  </si>
  <si>
    <t>560G/盒(new)</t>
  </si>
  <si>
    <t>欧贝之鲜</t>
  </si>
  <si>
    <t>1008132</t>
  </si>
  <si>
    <t>芝士粉,卡夫,,85G/瓶</t>
  </si>
  <si>
    <t>49</t>
  </si>
  <si>
    <t>85G/瓶</t>
  </si>
  <si>
    <t>卡夫</t>
  </si>
  <si>
    <t>P191008012</t>
  </si>
  <si>
    <t>绿芦笋;;;KG;KG</t>
  </si>
  <si>
    <t>1021743</t>
  </si>
  <si>
    <t>马苏里拉奶酪,妙可蓝多,,228G/包</t>
  </si>
  <si>
    <t>228G/包</t>
  </si>
  <si>
    <t>1025199</t>
  </si>
  <si>
    <t>幸福时光橙汁 1L</t>
  </si>
  <si>
    <t>P200930059</t>
  </si>
  <si>
    <t>西厨贝可小巧克力卷30g*258-冷冻（RM）</t>
  </si>
  <si>
    <t>1012304</t>
  </si>
  <si>
    <t>进口红肉火龙果KG</t>
  </si>
  <si>
    <t>6007530001</t>
  </si>
  <si>
    <t>风味豆豉,陶华碧老干妈, 280G/瓶</t>
  </si>
  <si>
    <t>1020612</t>
  </si>
  <si>
    <t>蜂蜜柚子茶,天喔茶庄,,250ML*16瓶/箱</t>
  </si>
  <si>
    <t>250ML*16瓶/箱</t>
  </si>
  <si>
    <t>1019551</t>
  </si>
  <si>
    <t>可可球,家乐氏,,170G/袋(new)</t>
  </si>
  <si>
    <t>170G/袋(new)</t>
  </si>
  <si>
    <t>1023297</t>
  </si>
  <si>
    <t>双塔龙口粉丝(绿豆品质)500g</t>
  </si>
  <si>
    <t>双塔</t>
  </si>
  <si>
    <t>1021684</t>
  </si>
  <si>
    <t>红金钩海米,蓝渤湾,,300G/包</t>
  </si>
  <si>
    <t>300G/包</t>
  </si>
  <si>
    <t>蓝渤湾</t>
  </si>
  <si>
    <t>1019746</t>
  </si>
  <si>
    <t>甜瓜,玉菇,,散装(new)</t>
  </si>
  <si>
    <t>散装(new)</t>
  </si>
  <si>
    <t>玉菇</t>
  </si>
  <si>
    <t>1021310</t>
  </si>
  <si>
    <t>雨润米兰式萨拉米,100G/袋</t>
  </si>
  <si>
    <t>100G/袋</t>
  </si>
  <si>
    <t>6003388001</t>
  </si>
  <si>
    <t>板栗仁, ,散装</t>
  </si>
  <si>
    <t>1008325</t>
  </si>
  <si>
    <t>卷心菜，国产，KG</t>
  </si>
  <si>
    <t>159</t>
  </si>
  <si>
    <t>1025205</t>
  </si>
  <si>
    <t>幸福时光樱桃果肉饮料 1L</t>
  </si>
  <si>
    <t>1022809</t>
  </si>
  <si>
    <t>6002986002</t>
  </si>
  <si>
    <t>青菜, ,散装</t>
  </si>
  <si>
    <t>1025208</t>
  </si>
  <si>
    <t>不倒翁苹果咖喱固体复合调味料 原味 100g</t>
  </si>
  <si>
    <t>不倒翁</t>
  </si>
  <si>
    <t>1025209</t>
  </si>
  <si>
    <t>立顿经典浓醇奶茶英式金装宝可梦S10 190g</t>
  </si>
  <si>
    <t>1025211</t>
  </si>
  <si>
    <t>幸福时光荔枝果肉饮料 1L</t>
  </si>
  <si>
    <t>1007890</t>
  </si>
  <si>
    <t>冰淇淋草莓口味，Aka，3kg/PAK</t>
  </si>
  <si>
    <t>6000644001</t>
  </si>
  <si>
    <t>玉米蔬菜猪肉手工水饺, PACKET,6PACKET/1CASE</t>
  </si>
  <si>
    <t>1019750</t>
  </si>
  <si>
    <t>谷维滋,家乐氏,,310G/包(new)</t>
  </si>
  <si>
    <t>310G/包(new)</t>
  </si>
  <si>
    <t>1021320</t>
  </si>
  <si>
    <t>多蔬甜玉米罐头,340G/罐</t>
  </si>
  <si>
    <t>多蔬</t>
  </si>
  <si>
    <t>1025212</t>
  </si>
  <si>
    <t>麦臻选100%NFC橙汁 1L</t>
  </si>
  <si>
    <t>1025214</t>
  </si>
  <si>
    <t>麦臻选椰汁 1L</t>
  </si>
  <si>
    <t>6003518001</t>
  </si>
  <si>
    <t>高活性干酵母,安琪,PACKET,500G/20PACKET</t>
  </si>
  <si>
    <t>500G/20PACKET</t>
  </si>
  <si>
    <t>6008267002</t>
  </si>
  <si>
    <t>糖浆,太古,金黄,CASE,400G/12PACKET</t>
  </si>
  <si>
    <t>CASE400G/12PACKET</t>
  </si>
  <si>
    <t>1003812</t>
  </si>
  <si>
    <t>维他奶柠檬茶250ML*6</t>
  </si>
  <si>
    <t>1019603</t>
  </si>
  <si>
    <t>肉松原味200G/袋</t>
  </si>
  <si>
    <t>1014271</t>
  </si>
  <si>
    <t>白萝卜 700g/包;;;BAG;BAG</t>
  </si>
  <si>
    <t>1025216</t>
  </si>
  <si>
    <t>小素鸡 250g</t>
  </si>
  <si>
    <t>1018316</t>
  </si>
  <si>
    <t>铁棍山药KG</t>
  </si>
  <si>
    <t>1019768</t>
  </si>
  <si>
    <t>调味汁,依卡丽,烤肉用中辣,235G/瓶(new)</t>
  </si>
  <si>
    <t>235G/瓶(new)</t>
  </si>
  <si>
    <t>依卡丽</t>
  </si>
  <si>
    <t>6003472009</t>
  </si>
  <si>
    <t>香蕉, 进口,散装</t>
  </si>
  <si>
    <t>1010400</t>
  </si>
  <si>
    <t>雪碧330ml*24罐/箱</t>
  </si>
  <si>
    <t>1012048</t>
  </si>
  <si>
    <t>东北米东北大米25KG/盒</t>
  </si>
  <si>
    <t>1025218</t>
  </si>
  <si>
    <t>麦丽莎螺旋形意大利面 500g</t>
  </si>
  <si>
    <t>1019146</t>
  </si>
  <si>
    <t>家乐酸汤肥牛调味料,95G/袋</t>
  </si>
  <si>
    <t>1020672</t>
  </si>
  <si>
    <t>带鱼排,定海针,裹面包屑,1.5KG/袋</t>
  </si>
  <si>
    <t>定海针</t>
  </si>
  <si>
    <t>1025220</t>
  </si>
  <si>
    <t>百威9.7度啤酒 500ml*3</t>
  </si>
  <si>
    <t>1020526</t>
  </si>
  <si>
    <t>老抽,李锦记,草菇,1.75L/瓶</t>
  </si>
  <si>
    <t>1.75L/瓶</t>
  </si>
  <si>
    <t>1020317</t>
  </si>
  <si>
    <t>午餐肉罐头,鹰金钱,,340G/罐(new)</t>
  </si>
  <si>
    <t>鹰金钱</t>
  </si>
  <si>
    <t>6007689001</t>
  </si>
  <si>
    <t>真果粒,蒙牛,草莓,250ML*12盒/套</t>
  </si>
  <si>
    <t>250ML*12盒/套</t>
  </si>
  <si>
    <t>1025224</t>
  </si>
  <si>
    <t>至味园面包糠  裹粉 500g</t>
  </si>
  <si>
    <t>1011420</t>
  </si>
  <si>
    <t>可口可乐,可口可乐,CASE,330ML/24BTL</t>
  </si>
  <si>
    <t>330ML/24BTL</t>
  </si>
  <si>
    <t>1025226</t>
  </si>
  <si>
    <t>麦臻选泰国茉莉香米 5kg</t>
  </si>
  <si>
    <t>1025227</t>
  </si>
  <si>
    <t>麦臻选樱桃番茄 1.5kg</t>
  </si>
  <si>
    <t>1017473</t>
  </si>
  <si>
    <t>烧烤酱,亨氏,原味,600G/瓶</t>
  </si>
  <si>
    <t>600G/瓶</t>
  </si>
  <si>
    <t>6007524001</t>
  </si>
  <si>
    <t>大蒜粉,味好美,BTL,640G/1BTL</t>
  </si>
  <si>
    <t>640G/1BTL</t>
  </si>
  <si>
    <t>6000582001</t>
  </si>
  <si>
    <t>牛奶馒头, ,1KG/包</t>
  </si>
  <si>
    <t>P20101934D</t>
  </si>
  <si>
    <t>可尼斯棉花糖250g</t>
  </si>
  <si>
    <t>6006866001</t>
  </si>
  <si>
    <t>红糖姜茶,寿全斋, BOX,12G/10PC</t>
  </si>
  <si>
    <t>12G/10PC</t>
  </si>
  <si>
    <t>寿全斋</t>
  </si>
  <si>
    <t>1016044</t>
  </si>
  <si>
    <t>蓬盛香港橄榄菜,180G*4罐/套</t>
  </si>
  <si>
    <t>1008774</t>
  </si>
  <si>
    <t>面包糠,至味园,,500G/包</t>
  </si>
  <si>
    <t>P201217014</t>
  </si>
  <si>
    <t>嘉丽蓝莓果酱320g320g瓶</t>
  </si>
  <si>
    <t>1023359</t>
  </si>
  <si>
    <t>乐事薯片原味135g/袋</t>
  </si>
  <si>
    <t>1009554</t>
  </si>
  <si>
    <t>雪碧330ml*6CA</t>
  </si>
  <si>
    <t>6008600009</t>
  </si>
  <si>
    <t>常温奶,光明,常温牛奶,250ML*24瓶/箱</t>
  </si>
  <si>
    <t>250ML*24瓶/箱</t>
  </si>
  <si>
    <t>1025229</t>
  </si>
  <si>
    <t>欧丽薇兰纯正橄榄油 750ml</t>
  </si>
  <si>
    <t>1009184</t>
  </si>
  <si>
    <t>番茄酱,亨氏,3kg/KAN</t>
  </si>
  <si>
    <t>1010237</t>
  </si>
  <si>
    <t>红富士,,一级75-80#(国产）,散装</t>
  </si>
  <si>
    <t>1020439</t>
  </si>
  <si>
    <t>老火锅底料,好人家,小块装麻辣牛油,360G/瓶</t>
  </si>
  <si>
    <t>360G/瓶</t>
  </si>
  <si>
    <t>1007888</t>
  </si>
  <si>
    <t>冰淇淋巧克力口味，Aka，3kg/PAK</t>
  </si>
  <si>
    <t>1021319</t>
  </si>
  <si>
    <t>乌江鲜脆菜丝,70G*10包/袋</t>
  </si>
  <si>
    <t>乌江</t>
  </si>
  <si>
    <t>6004679001</t>
  </si>
  <si>
    <t>老抽,海天,草菇,1.9L/桶</t>
  </si>
  <si>
    <t>1008859</t>
  </si>
  <si>
    <t>紫菜,大鱼市,野生,100G/包</t>
  </si>
  <si>
    <t>大鱼市</t>
  </si>
  <si>
    <t>1020459</t>
  </si>
  <si>
    <t>调味汁,大昌,原味烤肉复合调味料,320G/瓶</t>
  </si>
  <si>
    <t>320G/瓶</t>
  </si>
  <si>
    <t>P220419025</t>
  </si>
  <si>
    <t>芬达,330ML*6罐/箱</t>
  </si>
  <si>
    <t>330ML*6罐/箱</t>
  </si>
  <si>
    <t>1025232</t>
  </si>
  <si>
    <t>帆船无核青橄榄 230g</t>
  </si>
  <si>
    <t>6009697</t>
  </si>
  <si>
    <t>迷迭香叶,味好美,,170G/瓶</t>
  </si>
  <si>
    <t>170G/瓶</t>
  </si>
  <si>
    <t>6009376001</t>
  </si>
  <si>
    <t>柱候酱,0,李锦记,BTL,240G/瓶*12瓶</t>
  </si>
  <si>
    <t>BTL240G/瓶*12瓶</t>
  </si>
  <si>
    <t>1022813</t>
  </si>
  <si>
    <t>1008253</t>
  </si>
  <si>
    <t>百奇,格力高,百奇抹茶味,50G/盒</t>
  </si>
  <si>
    <t>格力高</t>
  </si>
  <si>
    <t>1018311</t>
  </si>
  <si>
    <t>乌江清淡榨菜,800G/包</t>
  </si>
  <si>
    <t>800G/包</t>
  </si>
  <si>
    <t>6005146001</t>
  </si>
  <si>
    <t>冰红茶,统一, 250ML*24瓶/箱</t>
  </si>
  <si>
    <t>1022016</t>
  </si>
  <si>
    <t>和路雪梦龙浓郁黑巧克力+松露口味迷你冰淇淋,255G/盒</t>
  </si>
  <si>
    <t>和路雪梦龙</t>
  </si>
  <si>
    <t>1025233</t>
  </si>
  <si>
    <t>易开椰青 900g</t>
  </si>
  <si>
    <t>6003223001</t>
  </si>
  <si>
    <t>香茅草,,,散装</t>
  </si>
  <si>
    <t>1022511</t>
  </si>
  <si>
    <t>百香果700g</t>
  </si>
  <si>
    <t>P181015006</t>
  </si>
  <si>
    <t>莫顿牌海盐,莫顿,,PAK,737G/PAK</t>
  </si>
  <si>
    <t>PAK,737G/PAK</t>
  </si>
  <si>
    <t>莫顿</t>
  </si>
  <si>
    <t>1010886</t>
  </si>
  <si>
    <t>即食燕麦片,QUAKER桂格,原味,1KG/包</t>
  </si>
  <si>
    <t>QUAKER桂格</t>
  </si>
  <si>
    <t>6002894001</t>
  </si>
  <si>
    <t>干葱头, ,散装</t>
  </si>
  <si>
    <t>1022944</t>
  </si>
  <si>
    <t>白蘑菇460g</t>
  </si>
  <si>
    <t>1022503</t>
  </si>
  <si>
    <t>白鹤牌澄面450g</t>
  </si>
  <si>
    <t>1014140</t>
  </si>
  <si>
    <t>壹莲居海盐味苏打饼干504g(FL);;;PAK;PAK</t>
  </si>
  <si>
    <t>P211109003</t>
  </si>
  <si>
    <t>展艺展艺仙草粉,100G/包</t>
  </si>
  <si>
    <t>1025237</t>
  </si>
  <si>
    <t>奥利奥冰淇淋风味夹心饼干 抹茶味 388g</t>
  </si>
  <si>
    <t>奥利奥</t>
  </si>
  <si>
    <t>1025238</t>
  </si>
  <si>
    <t>蔬氏西班牙绿叶生菜 500g</t>
  </si>
  <si>
    <t>蔬氏西班牙</t>
  </si>
  <si>
    <t>6008510001</t>
  </si>
  <si>
    <t>饼干,奥利奥,原味,PACKET,55G/1PACKET</t>
  </si>
  <si>
    <t>PACKET55G/1PACKET</t>
  </si>
  <si>
    <t>1022978</t>
  </si>
  <si>
    <t>味好美瓶装白胡椒粉30g</t>
  </si>
  <si>
    <t>P20092311D</t>
  </si>
  <si>
    <t>青桔子</t>
  </si>
  <si>
    <t>P201217027</t>
  </si>
  <si>
    <t>鲜百合kg</t>
  </si>
  <si>
    <t>1009612</t>
  </si>
  <si>
    <t>火龙果,,,散装</t>
  </si>
  <si>
    <t>1023970</t>
  </si>
  <si>
    <t>金凯利爱尔兰风味切达干酪,散装</t>
  </si>
  <si>
    <t>1008444</t>
  </si>
  <si>
    <t>双汇/特嫩方腿香肠/250g/PAK</t>
  </si>
  <si>
    <t>1023518</t>
  </si>
  <si>
    <t>新疆库尔勒香梨1.5kg</t>
  </si>
  <si>
    <t>1025956</t>
  </si>
  <si>
    <t>家乡味老豆油,福临门,,5L/桶</t>
  </si>
  <si>
    <t>1019574</t>
  </si>
  <si>
    <t>昂刺鱼,,活,散装(new)</t>
  </si>
  <si>
    <t>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</si>
</sst>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5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N2" s="1" t="s">
        <v>26</v>
      </c>
      <c r="O2" s="10">
        <v>45323</v>
      </c>
      <c r="P2" s="10">
        <v>45351</v>
      </c>
    </row>
    <row r="3" spans="1:16" ht="15">
      <c r="A3" t="s">
        <v>27</v>
      </c>
      <c r="B3" t="s">
        <v>28</v>
      </c>
      <c r="C3" t="s">
        <v>20</v>
      </c>
      <c r="D3" t="s">
        <v>21</v>
      </c>
      <c r="E3" t="s">
        <v>22</v>
      </c>
      <c r="F3" t="s">
        <v>23</v>
      </c>
      <c r="I3" s="6" t="s">
        <v>24</v>
      </c>
      <c r="K3" t="s">
        <v>25</v>
      </c>
      <c r="N3" t="s">
        <v>26</v>
      </c>
      <c r="O3" s="11">
        <v>45323</v>
      </c>
      <c r="P3" s="11">
        <v>45351</v>
      </c>
    </row>
    <row r="4" spans="1:16" ht="15">
      <c r="A4" t="s">
        <v>29</v>
      </c>
      <c r="B4" t="s">
        <v>30</v>
      </c>
      <c r="C4" t="s">
        <v>20</v>
      </c>
      <c r="D4" t="s">
        <v>21</v>
      </c>
      <c r="E4" t="s">
        <v>22</v>
      </c>
      <c r="F4" t="s">
        <v>31</v>
      </c>
      <c r="I4" s="6" t="s">
        <v>24</v>
      </c>
      <c r="K4" t="s">
        <v>32</v>
      </c>
      <c r="N4" t="s">
        <v>26</v>
      </c>
      <c r="O4" s="11">
        <v>45323</v>
      </c>
      <c r="P4" s="11">
        <v>45351</v>
      </c>
    </row>
    <row r="5" spans="1:16" ht="15">
      <c r="A5" t="s">
        <v>33</v>
      </c>
      <c r="B5" t="s">
        <v>34</v>
      </c>
      <c r="C5" t="s">
        <v>20</v>
      </c>
      <c r="D5" t="s">
        <v>21</v>
      </c>
      <c r="E5" t="s">
        <v>22</v>
      </c>
      <c r="F5" t="s">
        <v>35</v>
      </c>
      <c r="I5" s="6" t="s">
        <v>24</v>
      </c>
      <c r="K5" t="s">
        <v>32</v>
      </c>
      <c r="N5" t="s">
        <v>26</v>
      </c>
      <c r="O5" s="11">
        <v>45323</v>
      </c>
      <c r="P5" s="11">
        <v>45351</v>
      </c>
    </row>
    <row r="6" spans="1:16" ht="15">
      <c r="A6" t="s">
        <v>36</v>
      </c>
      <c r="B6" t="s">
        <v>37</v>
      </c>
      <c r="C6" t="s">
        <v>20</v>
      </c>
      <c r="D6" t="s">
        <v>21</v>
      </c>
      <c r="E6" t="s">
        <v>22</v>
      </c>
      <c r="F6" t="s">
        <v>23</v>
      </c>
      <c r="I6" s="6" t="s">
        <v>24</v>
      </c>
      <c r="K6" t="s">
        <v>32</v>
      </c>
      <c r="N6" t="s">
        <v>26</v>
      </c>
      <c r="O6" s="11">
        <v>45323</v>
      </c>
      <c r="P6" s="11">
        <v>45351</v>
      </c>
    </row>
    <row r="7" spans="1:16" ht="15">
      <c r="A7" t="s">
        <v>38</v>
      </c>
      <c r="B7" t="s">
        <v>39</v>
      </c>
      <c r="C7" t="s">
        <v>20</v>
      </c>
      <c r="D7" t="s">
        <v>21</v>
      </c>
      <c r="E7" t="s">
        <v>22</v>
      </c>
      <c r="F7" t="s">
        <v>23</v>
      </c>
      <c r="I7" s="6" t="s">
        <v>24</v>
      </c>
      <c r="K7" t="s">
        <v>25</v>
      </c>
      <c r="N7" t="s">
        <v>26</v>
      </c>
      <c r="O7" s="11">
        <v>45323</v>
      </c>
      <c r="P7" s="11">
        <v>45351</v>
      </c>
    </row>
    <row r="8" spans="1:16" ht="15">
      <c r="A8" t="s">
        <v>40</v>
      </c>
      <c r="B8" t="s">
        <v>41</v>
      </c>
      <c r="C8" t="s">
        <v>20</v>
      </c>
      <c r="D8" t="s">
        <v>21</v>
      </c>
      <c r="E8" t="s">
        <v>22</v>
      </c>
      <c r="F8" t="s">
        <v>42</v>
      </c>
      <c r="I8" s="6" t="s">
        <v>24</v>
      </c>
      <c r="K8" t="s">
        <v>32</v>
      </c>
      <c r="O8" s="11">
        <v>45323</v>
      </c>
      <c r="P8" s="11">
        <v>45351</v>
      </c>
    </row>
    <row r="9" spans="1:16" ht="15">
      <c r="A9" t="s">
        <v>43</v>
      </c>
      <c r="B9" t="s">
        <v>44</v>
      </c>
      <c r="C9" t="s">
        <v>20</v>
      </c>
      <c r="D9" t="s">
        <v>21</v>
      </c>
      <c r="E9" t="s">
        <v>22</v>
      </c>
      <c r="F9" t="s">
        <v>23</v>
      </c>
      <c r="I9" s="6" t="s">
        <v>24</v>
      </c>
      <c r="K9" t="s">
        <v>25</v>
      </c>
      <c r="N9" t="s">
        <v>26</v>
      </c>
      <c r="O9" s="11">
        <v>45323</v>
      </c>
      <c r="P9" s="11">
        <v>45351</v>
      </c>
    </row>
    <row r="10" spans="1:16" ht="15">
      <c r="A10" t="s">
        <v>45</v>
      </c>
      <c r="B10" t="s">
        <v>46</v>
      </c>
      <c r="C10" t="s">
        <v>20</v>
      </c>
      <c r="D10" t="s">
        <v>21</v>
      </c>
      <c r="E10" t="s">
        <v>22</v>
      </c>
      <c r="F10" t="s">
        <v>47</v>
      </c>
      <c r="I10" s="6" t="s">
        <v>24</v>
      </c>
      <c r="K10" t="s">
        <v>32</v>
      </c>
      <c r="N10" t="s">
        <v>26</v>
      </c>
      <c r="O10" s="11">
        <v>45323</v>
      </c>
      <c r="P10" s="11">
        <v>45351</v>
      </c>
    </row>
    <row r="11" spans="1:16" ht="15">
      <c r="A11" t="s">
        <v>48</v>
      </c>
      <c r="B11" t="s">
        <v>49</v>
      </c>
      <c r="C11" t="s">
        <v>20</v>
      </c>
      <c r="D11" t="s">
        <v>21</v>
      </c>
      <c r="E11" t="s">
        <v>22</v>
      </c>
      <c r="F11" t="s">
        <v>23</v>
      </c>
      <c r="I11" s="6" t="s">
        <v>24</v>
      </c>
      <c r="K11" t="s">
        <v>25</v>
      </c>
      <c r="O11" s="11">
        <v>45323</v>
      </c>
      <c r="P11" s="11">
        <v>45351</v>
      </c>
    </row>
    <row r="12" spans="1:16" ht="15">
      <c r="A12" t="s">
        <v>50</v>
      </c>
      <c r="B12" t="s">
        <v>51</v>
      </c>
      <c r="C12" t="s">
        <v>20</v>
      </c>
      <c r="D12" t="s">
        <v>21</v>
      </c>
      <c r="E12" t="s">
        <v>22</v>
      </c>
      <c r="F12" t="s">
        <v>23</v>
      </c>
      <c r="I12" s="6" t="s">
        <v>24</v>
      </c>
      <c r="K12" t="s">
        <v>25</v>
      </c>
      <c r="N12" t="s">
        <v>26</v>
      </c>
      <c r="O12" s="11">
        <v>45323</v>
      </c>
      <c r="P12" s="11">
        <v>45351</v>
      </c>
    </row>
    <row r="13" spans="1:16" ht="15">
      <c r="A13" t="s">
        <v>52</v>
      </c>
      <c r="B13" t="s">
        <v>53</v>
      </c>
      <c r="C13" t="s">
        <v>20</v>
      </c>
      <c r="D13" t="s">
        <v>21</v>
      </c>
      <c r="E13" t="s">
        <v>22</v>
      </c>
      <c r="F13" t="s">
        <v>23</v>
      </c>
      <c r="I13" s="6" t="s">
        <v>24</v>
      </c>
      <c r="K13" t="s">
        <v>25</v>
      </c>
      <c r="O13" s="11">
        <v>45323</v>
      </c>
      <c r="P13" s="11">
        <v>45351</v>
      </c>
    </row>
    <row r="14" spans="1:16" ht="15">
      <c r="A14" t="s">
        <v>54</v>
      </c>
      <c r="B14" t="s">
        <v>55</v>
      </c>
      <c r="C14" t="s">
        <v>20</v>
      </c>
      <c r="D14" t="s">
        <v>21</v>
      </c>
      <c r="E14" t="s">
        <v>22</v>
      </c>
      <c r="F14" t="s">
        <v>23</v>
      </c>
      <c r="I14" s="6" t="s">
        <v>24</v>
      </c>
      <c r="K14" t="s">
        <v>25</v>
      </c>
      <c r="O14" s="11">
        <v>45323</v>
      </c>
      <c r="P14" s="11">
        <v>45351</v>
      </c>
    </row>
    <row r="15" spans="1:16" ht="15">
      <c r="A15" t="s">
        <v>56</v>
      </c>
      <c r="B15" t="s">
        <v>57</v>
      </c>
      <c r="C15" t="s">
        <v>20</v>
      </c>
      <c r="D15" t="s">
        <v>21</v>
      </c>
      <c r="E15" t="s">
        <v>22</v>
      </c>
      <c r="F15" t="s">
        <v>23</v>
      </c>
      <c r="I15" s="6" t="s">
        <v>24</v>
      </c>
      <c r="K15" t="s">
        <v>25</v>
      </c>
      <c r="N15" t="s">
        <v>26</v>
      </c>
      <c r="O15" s="11">
        <v>45323</v>
      </c>
      <c r="P15" s="11">
        <v>45351</v>
      </c>
    </row>
    <row r="16" spans="1:16" ht="15">
      <c r="A16" t="s">
        <v>58</v>
      </c>
      <c r="B16" t="s">
        <v>59</v>
      </c>
      <c r="C16" t="s">
        <v>20</v>
      </c>
      <c r="D16" t="s">
        <v>21</v>
      </c>
      <c r="E16" t="s">
        <v>22</v>
      </c>
      <c r="F16" t="s">
        <v>23</v>
      </c>
      <c r="I16" s="6" t="s">
        <v>24</v>
      </c>
      <c r="K16" t="s">
        <v>25</v>
      </c>
      <c r="N16" t="s">
        <v>26</v>
      </c>
      <c r="O16" s="11">
        <v>45323</v>
      </c>
      <c r="P16" s="11">
        <v>45351</v>
      </c>
    </row>
    <row r="17" spans="1:16" ht="15">
      <c r="A17" t="s">
        <v>60</v>
      </c>
      <c r="B17" t="s">
        <v>61</v>
      </c>
      <c r="C17" t="s">
        <v>20</v>
      </c>
      <c r="D17" t="s">
        <v>21</v>
      </c>
      <c r="E17" t="s">
        <v>22</v>
      </c>
      <c r="F17" t="s">
        <v>62</v>
      </c>
      <c r="I17" s="6" t="s">
        <v>24</v>
      </c>
      <c r="K17" t="s">
        <v>32</v>
      </c>
      <c r="N17" t="s">
        <v>26</v>
      </c>
      <c r="O17" s="11">
        <v>45323</v>
      </c>
      <c r="P17" s="11">
        <v>45351</v>
      </c>
    </row>
    <row r="18" spans="1:16" ht="15">
      <c r="A18" t="s">
        <v>63</v>
      </c>
      <c r="B18" t="s">
        <v>64</v>
      </c>
      <c r="C18" t="s">
        <v>20</v>
      </c>
      <c r="D18" t="s">
        <v>21</v>
      </c>
      <c r="E18" t="s">
        <v>22</v>
      </c>
      <c r="F18" t="s">
        <v>65</v>
      </c>
      <c r="I18" s="6" t="s">
        <v>24</v>
      </c>
      <c r="K18" t="s">
        <v>32</v>
      </c>
      <c r="N18" t="s">
        <v>26</v>
      </c>
      <c r="O18" s="11">
        <v>45323</v>
      </c>
      <c r="P18" s="11">
        <v>45351</v>
      </c>
    </row>
    <row r="19" spans="1:16" ht="15">
      <c r="A19" t="s">
        <v>66</v>
      </c>
      <c r="B19" t="s">
        <v>67</v>
      </c>
      <c r="C19" t="s">
        <v>20</v>
      </c>
      <c r="D19" t="s">
        <v>21</v>
      </c>
      <c r="E19" t="s">
        <v>22</v>
      </c>
      <c r="F19" t="s">
        <v>23</v>
      </c>
      <c r="I19" s="6" t="s">
        <v>24</v>
      </c>
      <c r="K19" t="s">
        <v>68</v>
      </c>
      <c r="N19" t="s">
        <v>26</v>
      </c>
      <c r="O19" s="11">
        <v>45323</v>
      </c>
      <c r="P19" s="11">
        <v>45351</v>
      </c>
    </row>
    <row r="20" spans="1:16" ht="15">
      <c r="A20" t="s">
        <v>69</v>
      </c>
      <c r="B20" t="s">
        <v>70</v>
      </c>
      <c r="C20" t="s">
        <v>20</v>
      </c>
      <c r="D20" t="s">
        <v>21</v>
      </c>
      <c r="E20" t="s">
        <v>22</v>
      </c>
      <c r="F20" t="s">
        <v>71</v>
      </c>
      <c r="I20" s="6" t="s">
        <v>24</v>
      </c>
      <c r="K20" t="s">
        <v>68</v>
      </c>
      <c r="N20" t="s">
        <v>26</v>
      </c>
      <c r="O20" s="11">
        <v>45323</v>
      </c>
      <c r="P20" s="11">
        <v>45351</v>
      </c>
    </row>
    <row r="21" spans="1:16" ht="15">
      <c r="A21" t="s">
        <v>72</v>
      </c>
      <c r="B21" t="s">
        <v>73</v>
      </c>
      <c r="C21" t="s">
        <v>20</v>
      </c>
      <c r="D21" t="s">
        <v>21</v>
      </c>
      <c r="E21" t="s">
        <v>22</v>
      </c>
      <c r="F21" t="s">
        <v>23</v>
      </c>
      <c r="I21" s="6" t="s">
        <v>24</v>
      </c>
      <c r="K21" t="s">
        <v>68</v>
      </c>
      <c r="N21" t="s">
        <v>26</v>
      </c>
      <c r="O21" s="11">
        <v>45323</v>
      </c>
      <c r="P21" s="11">
        <v>45351</v>
      </c>
    </row>
    <row r="22" spans="1:16" ht="15">
      <c r="A22" t="s">
        <v>74</v>
      </c>
      <c r="B22" t="s">
        <v>75</v>
      </c>
      <c r="C22" t="s">
        <v>20</v>
      </c>
      <c r="D22" t="s">
        <v>21</v>
      </c>
      <c r="E22" t="s">
        <v>22</v>
      </c>
      <c r="F22" t="s">
        <v>23</v>
      </c>
      <c r="I22" s="6" t="s">
        <v>24</v>
      </c>
      <c r="K22" t="s">
        <v>68</v>
      </c>
      <c r="N22" t="s">
        <v>26</v>
      </c>
      <c r="O22" s="11">
        <v>45323</v>
      </c>
      <c r="P22" s="11">
        <v>45351</v>
      </c>
    </row>
    <row r="23" spans="1:16" ht="15">
      <c r="A23" t="s">
        <v>76</v>
      </c>
      <c r="B23" t="s">
        <v>77</v>
      </c>
      <c r="C23" t="s">
        <v>20</v>
      </c>
      <c r="D23" t="s">
        <v>21</v>
      </c>
      <c r="E23" t="s">
        <v>22</v>
      </c>
      <c r="F23" t="s">
        <v>23</v>
      </c>
      <c r="I23" s="6" t="s">
        <v>24</v>
      </c>
      <c r="K23" t="s">
        <v>68</v>
      </c>
      <c r="N23" t="s">
        <v>26</v>
      </c>
      <c r="O23" s="11">
        <v>45323</v>
      </c>
      <c r="P23" s="11">
        <v>45351</v>
      </c>
    </row>
    <row r="24" spans="1:16" ht="15">
      <c r="A24" t="s">
        <v>78</v>
      </c>
      <c r="B24" t="s">
        <v>79</v>
      </c>
      <c r="C24" t="s">
        <v>20</v>
      </c>
      <c r="D24" t="s">
        <v>21</v>
      </c>
      <c r="E24" t="s">
        <v>22</v>
      </c>
      <c r="F24" t="s">
        <v>23</v>
      </c>
      <c r="I24" s="6" t="s">
        <v>24</v>
      </c>
      <c r="K24" t="s">
        <v>25</v>
      </c>
      <c r="N24" t="s">
        <v>26</v>
      </c>
      <c r="O24" s="11">
        <v>45323</v>
      </c>
      <c r="P24" s="11">
        <v>45351</v>
      </c>
    </row>
    <row r="25" spans="1:16" ht="15">
      <c r="A25" t="s">
        <v>80</v>
      </c>
      <c r="B25" t="s">
        <v>81</v>
      </c>
      <c r="C25" t="s">
        <v>20</v>
      </c>
      <c r="D25" t="s">
        <v>21</v>
      </c>
      <c r="E25" t="s">
        <v>22</v>
      </c>
      <c r="F25" t="s">
        <v>82</v>
      </c>
      <c r="I25" s="6" t="s">
        <v>24</v>
      </c>
      <c r="K25" t="s">
        <v>32</v>
      </c>
      <c r="O25" s="11">
        <v>45323</v>
      </c>
      <c r="P25" s="11">
        <v>45351</v>
      </c>
    </row>
    <row r="26" spans="1:16" ht="15">
      <c r="A26" t="s">
        <v>83</v>
      </c>
      <c r="B26" t="s">
        <v>84</v>
      </c>
      <c r="C26" t="s">
        <v>20</v>
      </c>
      <c r="D26" t="s">
        <v>21</v>
      </c>
      <c r="E26" t="s">
        <v>22</v>
      </c>
      <c r="F26" t="s">
        <v>85</v>
      </c>
      <c r="I26" s="6" t="s">
        <v>24</v>
      </c>
      <c r="K26" t="s">
        <v>32</v>
      </c>
      <c r="O26" s="11">
        <v>45323</v>
      </c>
      <c r="P26" s="11">
        <v>45351</v>
      </c>
    </row>
    <row r="27" spans="1:16" ht="15">
      <c r="A27" t="s">
        <v>86</v>
      </c>
      <c r="B27" t="s">
        <v>87</v>
      </c>
      <c r="C27" t="s">
        <v>20</v>
      </c>
      <c r="D27" t="s">
        <v>21</v>
      </c>
      <c r="E27" t="s">
        <v>22</v>
      </c>
      <c r="F27" t="s">
        <v>23</v>
      </c>
      <c r="I27" s="6" t="s">
        <v>24</v>
      </c>
      <c r="K27" t="s">
        <v>25</v>
      </c>
      <c r="N27" t="s">
        <v>26</v>
      </c>
      <c r="O27" s="11">
        <v>45323</v>
      </c>
      <c r="P27" s="11">
        <v>45351</v>
      </c>
    </row>
    <row r="28" spans="1:16" ht="15">
      <c r="A28" t="s">
        <v>88</v>
      </c>
      <c r="B28" t="s">
        <v>89</v>
      </c>
      <c r="C28" t="s">
        <v>20</v>
      </c>
      <c r="D28" t="s">
        <v>21</v>
      </c>
      <c r="E28" t="s">
        <v>22</v>
      </c>
      <c r="F28" t="s">
        <v>23</v>
      </c>
      <c r="I28" s="6" t="s">
        <v>24</v>
      </c>
      <c r="K28" t="s">
        <v>25</v>
      </c>
      <c r="N28" t="s">
        <v>26</v>
      </c>
      <c r="O28" s="11">
        <v>45323</v>
      </c>
      <c r="P28" s="11">
        <v>45351</v>
      </c>
    </row>
    <row r="29" spans="1:16" ht="15">
      <c r="A29" t="s">
        <v>90</v>
      </c>
      <c r="B29" t="s">
        <v>91</v>
      </c>
      <c r="C29" t="s">
        <v>20</v>
      </c>
      <c r="D29" t="s">
        <v>21</v>
      </c>
      <c r="E29" t="s">
        <v>22</v>
      </c>
      <c r="F29" t="s">
        <v>23</v>
      </c>
      <c r="I29" s="6" t="s">
        <v>24</v>
      </c>
      <c r="K29" t="s">
        <v>25</v>
      </c>
      <c r="N29" t="s">
        <v>26</v>
      </c>
      <c r="O29" s="11">
        <v>45323</v>
      </c>
      <c r="P29" s="11">
        <v>45351</v>
      </c>
    </row>
    <row r="30" spans="1:16" ht="15">
      <c r="A30" t="s">
        <v>92</v>
      </c>
      <c r="B30" t="s">
        <v>93</v>
      </c>
      <c r="C30" t="s">
        <v>20</v>
      </c>
      <c r="D30" t="s">
        <v>21</v>
      </c>
      <c r="E30" t="s">
        <v>22</v>
      </c>
      <c r="F30" t="s">
        <v>23</v>
      </c>
      <c r="I30" s="6" t="s">
        <v>24</v>
      </c>
      <c r="K30" t="s">
        <v>32</v>
      </c>
      <c r="L30" t="s">
        <v>94</v>
      </c>
      <c r="M30" t="s">
        <v>95</v>
      </c>
      <c r="N30" t="s">
        <v>26</v>
      </c>
      <c r="O30" s="11">
        <v>45323</v>
      </c>
      <c r="P30" s="11">
        <v>45351</v>
      </c>
    </row>
    <row r="31" spans="1:16" ht="15">
      <c r="A31" t="s">
        <v>96</v>
      </c>
      <c r="B31" t="s">
        <v>97</v>
      </c>
      <c r="C31" t="s">
        <v>20</v>
      </c>
      <c r="D31" t="s">
        <v>21</v>
      </c>
      <c r="E31" t="s">
        <v>22</v>
      </c>
      <c r="F31" t="s">
        <v>23</v>
      </c>
      <c r="I31" s="6" t="s">
        <v>24</v>
      </c>
      <c r="K31" t="s">
        <v>25</v>
      </c>
      <c r="N31" t="s">
        <v>26</v>
      </c>
      <c r="O31" s="11">
        <v>45323</v>
      </c>
      <c r="P31" s="11">
        <v>45351</v>
      </c>
    </row>
    <row r="32" spans="1:16" ht="15">
      <c r="A32" t="s">
        <v>98</v>
      </c>
      <c r="B32" t="s">
        <v>99</v>
      </c>
      <c r="C32" t="s">
        <v>20</v>
      </c>
      <c r="D32" t="s">
        <v>21</v>
      </c>
      <c r="E32" t="s">
        <v>22</v>
      </c>
      <c r="F32" t="s">
        <v>23</v>
      </c>
      <c r="I32" s="6" t="s">
        <v>24</v>
      </c>
      <c r="K32" t="s">
        <v>68</v>
      </c>
      <c r="N32" t="s">
        <v>26</v>
      </c>
      <c r="O32" s="11">
        <v>45323</v>
      </c>
      <c r="P32" s="11">
        <v>45351</v>
      </c>
    </row>
    <row r="33" spans="1:16" ht="15">
      <c r="A33" t="s">
        <v>100</v>
      </c>
      <c r="B33" t="s">
        <v>101</v>
      </c>
      <c r="C33" t="s">
        <v>20</v>
      </c>
      <c r="D33" t="s">
        <v>21</v>
      </c>
      <c r="E33" t="s">
        <v>22</v>
      </c>
      <c r="F33" t="s">
        <v>23</v>
      </c>
      <c r="I33" s="6" t="s">
        <v>24</v>
      </c>
      <c r="K33" t="s">
        <v>32</v>
      </c>
      <c r="N33" t="s">
        <v>26</v>
      </c>
      <c r="O33" s="11">
        <v>45323</v>
      </c>
      <c r="P33" s="11">
        <v>45351</v>
      </c>
    </row>
    <row r="34" spans="1:16" ht="15">
      <c r="A34" t="s">
        <v>102</v>
      </c>
      <c r="B34" t="s">
        <v>103</v>
      </c>
      <c r="C34" t="s">
        <v>20</v>
      </c>
      <c r="D34" t="s">
        <v>21</v>
      </c>
      <c r="E34" t="s">
        <v>22</v>
      </c>
      <c r="F34" t="s">
        <v>23</v>
      </c>
      <c r="I34" s="6" t="s">
        <v>24</v>
      </c>
      <c r="K34" t="s">
        <v>68</v>
      </c>
      <c r="L34" t="s">
        <v>104</v>
      </c>
      <c r="M34" t="s">
        <v>105</v>
      </c>
      <c r="N34" t="s">
        <v>26</v>
      </c>
      <c r="O34" s="11">
        <v>45323</v>
      </c>
      <c r="P34" s="11">
        <v>45351</v>
      </c>
    </row>
    <row r="35" spans="1:16" ht="15">
      <c r="A35" t="s">
        <v>106</v>
      </c>
      <c r="B35" t="s">
        <v>107</v>
      </c>
      <c r="C35" t="s">
        <v>20</v>
      </c>
      <c r="D35" t="s">
        <v>21</v>
      </c>
      <c r="E35" t="s">
        <v>22</v>
      </c>
      <c r="F35" t="s">
        <v>23</v>
      </c>
      <c r="I35" s="6" t="s">
        <v>24</v>
      </c>
      <c r="K35" t="s">
        <v>25</v>
      </c>
      <c r="N35" t="s">
        <v>26</v>
      </c>
      <c r="O35" s="11">
        <v>45323</v>
      </c>
      <c r="P35" s="11">
        <v>45351</v>
      </c>
    </row>
    <row r="36" spans="1:16" ht="15">
      <c r="A36" t="s">
        <v>108</v>
      </c>
      <c r="B36" t="s">
        <v>109</v>
      </c>
      <c r="C36" t="s">
        <v>20</v>
      </c>
      <c r="D36" t="s">
        <v>21</v>
      </c>
      <c r="E36" t="s">
        <v>22</v>
      </c>
      <c r="F36" t="s">
        <v>23</v>
      </c>
      <c r="I36" s="6" t="s">
        <v>24</v>
      </c>
      <c r="K36" t="s">
        <v>25</v>
      </c>
      <c r="N36" t="s">
        <v>26</v>
      </c>
      <c r="O36" s="11">
        <v>45323</v>
      </c>
      <c r="P36" s="11">
        <v>45351</v>
      </c>
    </row>
    <row r="37" spans="1:16" ht="15">
      <c r="A37" t="s">
        <v>110</v>
      </c>
      <c r="B37" t="s">
        <v>111</v>
      </c>
      <c r="C37" t="s">
        <v>20</v>
      </c>
      <c r="D37" t="s">
        <v>21</v>
      </c>
      <c r="E37" t="s">
        <v>22</v>
      </c>
      <c r="F37" t="s">
        <v>23</v>
      </c>
      <c r="I37" s="6" t="s">
        <v>24</v>
      </c>
      <c r="K37" t="s">
        <v>32</v>
      </c>
      <c r="O37" s="11">
        <v>45323</v>
      </c>
      <c r="P37" s="11">
        <v>45351</v>
      </c>
    </row>
    <row r="38" spans="1:16" ht="15">
      <c r="A38" t="s">
        <v>112</v>
      </c>
      <c r="B38" t="s">
        <v>113</v>
      </c>
      <c r="C38" t="s">
        <v>20</v>
      </c>
      <c r="D38" t="s">
        <v>21</v>
      </c>
      <c r="E38" t="s">
        <v>22</v>
      </c>
      <c r="F38" t="s">
        <v>114</v>
      </c>
      <c r="I38" s="6" t="s">
        <v>24</v>
      </c>
      <c r="K38" t="s">
        <v>25</v>
      </c>
      <c r="L38" t="s">
        <v>115</v>
      </c>
      <c r="M38" t="s">
        <v>116</v>
      </c>
      <c r="N38" t="s">
        <v>26</v>
      </c>
      <c r="O38" s="11">
        <v>45323</v>
      </c>
      <c r="P38" s="11">
        <v>45351</v>
      </c>
    </row>
    <row r="39" spans="1:16" ht="15">
      <c r="A39" t="s">
        <v>117</v>
      </c>
      <c r="B39" t="s">
        <v>118</v>
      </c>
      <c r="C39" t="s">
        <v>20</v>
      </c>
      <c r="D39" t="s">
        <v>21</v>
      </c>
      <c r="E39" t="s">
        <v>22</v>
      </c>
      <c r="F39" t="s">
        <v>23</v>
      </c>
      <c r="I39" s="6" t="s">
        <v>24</v>
      </c>
      <c r="K39" t="s">
        <v>25</v>
      </c>
      <c r="L39" t="s">
        <v>119</v>
      </c>
      <c r="M39" t="s">
        <v>120</v>
      </c>
      <c r="N39" t="s">
        <v>26</v>
      </c>
      <c r="O39" s="11">
        <v>45323</v>
      </c>
      <c r="P39" s="11">
        <v>45351</v>
      </c>
    </row>
    <row r="40" spans="1:16" ht="15">
      <c r="A40" t="s">
        <v>121</v>
      </c>
      <c r="B40" t="s">
        <v>122</v>
      </c>
      <c r="C40" t="s">
        <v>20</v>
      </c>
      <c r="D40" t="s">
        <v>21</v>
      </c>
      <c r="E40" t="s">
        <v>22</v>
      </c>
      <c r="F40" t="s">
        <v>123</v>
      </c>
      <c r="I40" s="6" t="s">
        <v>24</v>
      </c>
      <c r="K40" t="s">
        <v>32</v>
      </c>
      <c r="N40" t="s">
        <v>26</v>
      </c>
      <c r="O40" s="11">
        <v>45323</v>
      </c>
      <c r="P40" s="11">
        <v>45351</v>
      </c>
    </row>
    <row r="41" spans="1:16" ht="15">
      <c r="A41" t="s">
        <v>124</v>
      </c>
      <c r="B41" t="s">
        <v>125</v>
      </c>
      <c r="C41" t="s">
        <v>20</v>
      </c>
      <c r="D41" t="s">
        <v>21</v>
      </c>
      <c r="E41" t="s">
        <v>22</v>
      </c>
      <c r="F41" t="s">
        <v>126</v>
      </c>
      <c r="I41" s="6" t="s">
        <v>24</v>
      </c>
      <c r="K41" t="s">
        <v>25</v>
      </c>
      <c r="L41" t="s">
        <v>127</v>
      </c>
      <c r="M41" t="s">
        <v>128</v>
      </c>
      <c r="N41" t="s">
        <v>26</v>
      </c>
      <c r="O41" s="11">
        <v>45323</v>
      </c>
      <c r="P41" s="11">
        <v>45351</v>
      </c>
    </row>
    <row r="42" spans="1:16" ht="15">
      <c r="A42" t="s">
        <v>129</v>
      </c>
      <c r="B42" t="s">
        <v>130</v>
      </c>
      <c r="C42" t="s">
        <v>20</v>
      </c>
      <c r="D42" t="s">
        <v>21</v>
      </c>
      <c r="E42" t="s">
        <v>22</v>
      </c>
      <c r="F42" t="s">
        <v>23</v>
      </c>
      <c r="I42" s="6" t="s">
        <v>24</v>
      </c>
      <c r="K42" t="s">
        <v>32</v>
      </c>
      <c r="O42" s="11">
        <v>45323</v>
      </c>
      <c r="P42" s="11">
        <v>45351</v>
      </c>
    </row>
    <row r="43" spans="1:16" ht="15">
      <c r="A43" t="s">
        <v>131</v>
      </c>
      <c r="B43" t="s">
        <v>132</v>
      </c>
      <c r="C43" t="s">
        <v>20</v>
      </c>
      <c r="D43" t="s">
        <v>21</v>
      </c>
      <c r="E43" t="s">
        <v>22</v>
      </c>
      <c r="F43" t="s">
        <v>23</v>
      </c>
      <c r="I43" s="6" t="s">
        <v>24</v>
      </c>
      <c r="K43" t="s">
        <v>32</v>
      </c>
      <c r="N43" t="s">
        <v>26</v>
      </c>
      <c r="O43" s="11">
        <v>45323</v>
      </c>
      <c r="P43" s="11">
        <v>45351</v>
      </c>
    </row>
    <row r="44" spans="1:16" ht="15">
      <c r="A44" t="s">
        <v>133</v>
      </c>
      <c r="B44" t="s">
        <v>134</v>
      </c>
      <c r="C44" t="s">
        <v>20</v>
      </c>
      <c r="D44" t="s">
        <v>21</v>
      </c>
      <c r="E44" t="s">
        <v>22</v>
      </c>
      <c r="F44" t="s">
        <v>135</v>
      </c>
      <c r="I44" s="6" t="s">
        <v>24</v>
      </c>
      <c r="K44" t="s">
        <v>68</v>
      </c>
      <c r="O44" s="11">
        <v>45323</v>
      </c>
      <c r="P44" s="11">
        <v>45351</v>
      </c>
    </row>
    <row r="45" spans="1:16" ht="15">
      <c r="A45" t="s">
        <v>136</v>
      </c>
      <c r="B45" t="s">
        <v>137</v>
      </c>
      <c r="C45" t="s">
        <v>20</v>
      </c>
      <c r="D45" t="s">
        <v>21</v>
      </c>
      <c r="E45" t="s">
        <v>22</v>
      </c>
      <c r="F45" t="s">
        <v>138</v>
      </c>
      <c r="I45" s="6" t="s">
        <v>24</v>
      </c>
      <c r="K45" t="s">
        <v>32</v>
      </c>
      <c r="N45" t="s">
        <v>26</v>
      </c>
      <c r="O45" s="11">
        <v>45323</v>
      </c>
      <c r="P45" s="11">
        <v>45351</v>
      </c>
    </row>
    <row r="46" spans="1:16" ht="15">
      <c r="A46" t="s">
        <v>139</v>
      </c>
      <c r="B46" t="s">
        <v>140</v>
      </c>
      <c r="C46" t="s">
        <v>20</v>
      </c>
      <c r="D46" t="s">
        <v>21</v>
      </c>
      <c r="E46" t="s">
        <v>22</v>
      </c>
      <c r="F46" t="s">
        <v>141</v>
      </c>
      <c r="I46" s="6" t="s">
        <v>24</v>
      </c>
      <c r="K46" t="s">
        <v>32</v>
      </c>
      <c r="O46" s="11">
        <v>45323</v>
      </c>
      <c r="P46" s="11">
        <v>45351</v>
      </c>
    </row>
    <row r="47" spans="1:16" ht="15">
      <c r="A47" t="s">
        <v>142</v>
      </c>
      <c r="B47" t="s">
        <v>143</v>
      </c>
      <c r="C47" t="s">
        <v>20</v>
      </c>
      <c r="D47" t="s">
        <v>21</v>
      </c>
      <c r="E47" t="s">
        <v>22</v>
      </c>
      <c r="F47" t="s">
        <v>23</v>
      </c>
      <c r="I47" s="6" t="s">
        <v>24</v>
      </c>
      <c r="K47" t="s">
        <v>32</v>
      </c>
      <c r="O47" s="11">
        <v>45323</v>
      </c>
      <c r="P47" s="11">
        <v>45351</v>
      </c>
    </row>
    <row r="48" spans="1:16" ht="15">
      <c r="A48" t="s">
        <v>144</v>
      </c>
      <c r="B48" t="s">
        <v>145</v>
      </c>
      <c r="C48" t="s">
        <v>20</v>
      </c>
      <c r="D48" t="s">
        <v>21</v>
      </c>
      <c r="E48" t="s">
        <v>22</v>
      </c>
      <c r="F48" t="s">
        <v>23</v>
      </c>
      <c r="I48" s="6" t="s">
        <v>24</v>
      </c>
      <c r="K48" t="s">
        <v>25</v>
      </c>
      <c r="N48" t="s">
        <v>26</v>
      </c>
      <c r="O48" s="11">
        <v>45323</v>
      </c>
      <c r="P48" s="11">
        <v>45351</v>
      </c>
    </row>
    <row r="49" spans="1:16" ht="15">
      <c r="A49" t="s">
        <v>146</v>
      </c>
      <c r="B49" t="s">
        <v>147</v>
      </c>
      <c r="C49" t="s">
        <v>20</v>
      </c>
      <c r="D49" t="s">
        <v>21</v>
      </c>
      <c r="E49" t="s">
        <v>22</v>
      </c>
      <c r="F49" t="s">
        <v>148</v>
      </c>
      <c r="I49" s="6" t="s">
        <v>24</v>
      </c>
      <c r="K49" t="s">
        <v>32</v>
      </c>
      <c r="N49" t="s">
        <v>149</v>
      </c>
      <c r="O49" s="11">
        <v>45323</v>
      </c>
      <c r="P49" s="11">
        <v>45351</v>
      </c>
    </row>
    <row r="50" spans="1:16" ht="15">
      <c r="A50" t="s">
        <v>150</v>
      </c>
      <c r="B50" t="s">
        <v>151</v>
      </c>
      <c r="C50" t="s">
        <v>20</v>
      </c>
      <c r="D50" t="s">
        <v>21</v>
      </c>
      <c r="E50" t="s">
        <v>22</v>
      </c>
      <c r="F50" t="s">
        <v>82</v>
      </c>
      <c r="I50" s="6" t="s">
        <v>24</v>
      </c>
      <c r="K50" t="s">
        <v>32</v>
      </c>
      <c r="O50" s="11">
        <v>45323</v>
      </c>
      <c r="P50" s="11">
        <v>45351</v>
      </c>
    </row>
    <row r="51" spans="1:16" ht="15">
      <c r="A51" t="s">
        <v>152</v>
      </c>
      <c r="B51" t="s">
        <v>153</v>
      </c>
      <c r="C51" t="s">
        <v>20</v>
      </c>
      <c r="D51" t="s">
        <v>21</v>
      </c>
      <c r="E51" t="s">
        <v>22</v>
      </c>
      <c r="F51" t="s">
        <v>154</v>
      </c>
      <c r="I51" s="6" t="s">
        <v>24</v>
      </c>
      <c r="K51" t="s">
        <v>32</v>
      </c>
      <c r="N51" t="s">
        <v>26</v>
      </c>
      <c r="O51" s="11">
        <v>45323</v>
      </c>
      <c r="P51" s="11">
        <v>45351</v>
      </c>
    </row>
    <row r="52" spans="1:16" ht="15">
      <c r="A52" t="s">
        <v>155</v>
      </c>
      <c r="B52" t="s">
        <v>156</v>
      </c>
      <c r="C52" t="s">
        <v>20</v>
      </c>
      <c r="D52" t="s">
        <v>21</v>
      </c>
      <c r="E52" t="s">
        <v>22</v>
      </c>
      <c r="F52" t="s">
        <v>23</v>
      </c>
      <c r="I52" s="6" t="s">
        <v>24</v>
      </c>
      <c r="K52" t="s">
        <v>157</v>
      </c>
      <c r="N52" t="s">
        <v>158</v>
      </c>
      <c r="O52" s="11">
        <v>45323</v>
      </c>
      <c r="P52" s="11">
        <v>45351</v>
      </c>
    </row>
    <row r="53" spans="1:16" ht="15">
      <c r="A53" t="s">
        <v>159</v>
      </c>
      <c r="B53" t="s">
        <v>160</v>
      </c>
      <c r="C53" t="s">
        <v>20</v>
      </c>
      <c r="D53" t="s">
        <v>21</v>
      </c>
      <c r="E53" t="s">
        <v>22</v>
      </c>
      <c r="F53" t="s">
        <v>161</v>
      </c>
      <c r="I53" s="6" t="s">
        <v>24</v>
      </c>
      <c r="K53" t="s">
        <v>32</v>
      </c>
      <c r="N53" t="s">
        <v>26</v>
      </c>
      <c r="O53" s="11">
        <v>45323</v>
      </c>
      <c r="P53" s="11">
        <v>45351</v>
      </c>
    </row>
    <row r="54" spans="1:16" ht="15">
      <c r="A54" t="s">
        <v>162</v>
      </c>
      <c r="B54" t="s">
        <v>163</v>
      </c>
      <c r="C54" t="s">
        <v>20</v>
      </c>
      <c r="D54" t="s">
        <v>21</v>
      </c>
      <c r="E54" t="s">
        <v>22</v>
      </c>
      <c r="F54" t="s">
        <v>164</v>
      </c>
      <c r="I54" s="6" t="s">
        <v>24</v>
      </c>
      <c r="K54" t="s">
        <v>157</v>
      </c>
      <c r="N54" t="s">
        <v>26</v>
      </c>
      <c r="O54" s="11">
        <v>45323</v>
      </c>
      <c r="P54" s="11">
        <v>45351</v>
      </c>
    </row>
    <row r="55" spans="1:16" ht="15">
      <c r="A55" t="s">
        <v>165</v>
      </c>
      <c r="B55" t="s">
        <v>166</v>
      </c>
      <c r="C55" t="s">
        <v>20</v>
      </c>
      <c r="D55" t="s">
        <v>21</v>
      </c>
      <c r="E55" t="s">
        <v>22</v>
      </c>
      <c r="F55" t="s">
        <v>167</v>
      </c>
      <c r="I55" s="6" t="s">
        <v>24</v>
      </c>
      <c r="K55" t="s">
        <v>32</v>
      </c>
      <c r="N55" t="s">
        <v>26</v>
      </c>
      <c r="O55" s="11">
        <v>45323</v>
      </c>
      <c r="P55" s="11">
        <v>45351</v>
      </c>
    </row>
    <row r="56" spans="1:16" ht="15">
      <c r="A56" t="s">
        <v>168</v>
      </c>
      <c r="B56" t="s">
        <v>169</v>
      </c>
      <c r="C56" t="s">
        <v>20</v>
      </c>
      <c r="D56" t="s">
        <v>21</v>
      </c>
      <c r="E56" t="s">
        <v>22</v>
      </c>
      <c r="F56" t="s">
        <v>23</v>
      </c>
      <c r="I56" s="6" t="s">
        <v>24</v>
      </c>
      <c r="K56" t="s">
        <v>68</v>
      </c>
      <c r="L56" t="s">
        <v>170</v>
      </c>
      <c r="M56" t="s">
        <v>171</v>
      </c>
      <c r="N56" t="s">
        <v>149</v>
      </c>
      <c r="O56" s="11">
        <v>45323</v>
      </c>
      <c r="P56" s="11">
        <v>45351</v>
      </c>
    </row>
    <row r="57" spans="1:16" ht="15">
      <c r="A57" t="s">
        <v>172</v>
      </c>
      <c r="B57" t="s">
        <v>173</v>
      </c>
      <c r="C57" t="s">
        <v>20</v>
      </c>
      <c r="D57" t="s">
        <v>21</v>
      </c>
      <c r="E57" t="s">
        <v>22</v>
      </c>
      <c r="F57" t="s">
        <v>23</v>
      </c>
      <c r="I57" s="6" t="s">
        <v>24</v>
      </c>
      <c r="K57" t="s">
        <v>32</v>
      </c>
      <c r="L57" t="s">
        <v>174</v>
      </c>
      <c r="M57" t="s">
        <v>175</v>
      </c>
      <c r="N57" t="s">
        <v>26</v>
      </c>
      <c r="O57" s="11">
        <v>45323</v>
      </c>
      <c r="P57" s="11">
        <v>45351</v>
      </c>
    </row>
    <row r="58" spans="1:16" ht="15">
      <c r="A58" t="s">
        <v>176</v>
      </c>
      <c r="B58" t="s">
        <v>177</v>
      </c>
      <c r="C58" t="s">
        <v>20</v>
      </c>
      <c r="D58" t="s">
        <v>21</v>
      </c>
      <c r="E58" t="s">
        <v>22</v>
      </c>
      <c r="F58" t="s">
        <v>23</v>
      </c>
      <c r="I58" s="6" t="s">
        <v>24</v>
      </c>
      <c r="K58" t="s">
        <v>32</v>
      </c>
      <c r="L58" t="s">
        <v>174</v>
      </c>
      <c r="M58" t="s">
        <v>175</v>
      </c>
      <c r="N58" t="s">
        <v>26</v>
      </c>
      <c r="O58" s="11">
        <v>45323</v>
      </c>
      <c r="P58" s="11">
        <v>45351</v>
      </c>
    </row>
    <row r="59" spans="1:16" ht="15">
      <c r="A59" t="s">
        <v>178</v>
      </c>
      <c r="B59" t="s">
        <v>179</v>
      </c>
      <c r="C59" t="s">
        <v>20</v>
      </c>
      <c r="D59" t="s">
        <v>21</v>
      </c>
      <c r="E59" t="s">
        <v>22</v>
      </c>
      <c r="F59" t="s">
        <v>180</v>
      </c>
      <c r="I59" s="6" t="s">
        <v>24</v>
      </c>
      <c r="K59" t="s">
        <v>32</v>
      </c>
      <c r="N59" t="s">
        <v>158</v>
      </c>
      <c r="O59" s="11">
        <v>45323</v>
      </c>
      <c r="P59" s="11">
        <v>45351</v>
      </c>
    </row>
    <row r="60" spans="1:16" ht="15">
      <c r="A60" t="s">
        <v>181</v>
      </c>
      <c r="B60" t="s">
        <v>182</v>
      </c>
      <c r="C60" t="s">
        <v>20</v>
      </c>
      <c r="D60" t="s">
        <v>21</v>
      </c>
      <c r="E60" t="s">
        <v>22</v>
      </c>
      <c r="F60" t="s">
        <v>23</v>
      </c>
      <c r="I60" s="6" t="s">
        <v>24</v>
      </c>
      <c r="K60" t="s">
        <v>32</v>
      </c>
      <c r="N60" t="s">
        <v>158</v>
      </c>
      <c r="O60" s="11">
        <v>45323</v>
      </c>
      <c r="P60" s="11">
        <v>45351</v>
      </c>
    </row>
    <row r="61" spans="1:16" ht="15">
      <c r="A61" t="s">
        <v>183</v>
      </c>
      <c r="B61" t="s">
        <v>184</v>
      </c>
      <c r="C61" t="s">
        <v>20</v>
      </c>
      <c r="D61" t="s">
        <v>21</v>
      </c>
      <c r="E61" t="s">
        <v>22</v>
      </c>
      <c r="F61" t="s">
        <v>185</v>
      </c>
      <c r="I61" s="6" t="s">
        <v>24</v>
      </c>
      <c r="K61" t="s">
        <v>32</v>
      </c>
      <c r="N61" t="s">
        <v>158</v>
      </c>
      <c r="O61" s="11">
        <v>45323</v>
      </c>
      <c r="P61" s="11">
        <v>45351</v>
      </c>
    </row>
    <row r="62" spans="1:16" ht="15">
      <c r="A62" t="s">
        <v>186</v>
      </c>
      <c r="B62" t="s">
        <v>187</v>
      </c>
      <c r="C62" t="s">
        <v>20</v>
      </c>
      <c r="D62" t="s">
        <v>21</v>
      </c>
      <c r="E62" t="s">
        <v>22</v>
      </c>
      <c r="F62" t="s">
        <v>71</v>
      </c>
      <c r="I62" s="6" t="s">
        <v>24</v>
      </c>
      <c r="K62" t="s">
        <v>32</v>
      </c>
      <c r="N62" t="s">
        <v>158</v>
      </c>
      <c r="O62" s="11">
        <v>45323</v>
      </c>
      <c r="P62" s="11">
        <v>45351</v>
      </c>
    </row>
    <row r="63" spans="1:16" ht="15">
      <c r="A63" t="s">
        <v>188</v>
      </c>
      <c r="B63" t="s">
        <v>189</v>
      </c>
      <c r="C63" t="s">
        <v>20</v>
      </c>
      <c r="D63" t="s">
        <v>21</v>
      </c>
      <c r="E63" t="s">
        <v>22</v>
      </c>
      <c r="F63" t="s">
        <v>190</v>
      </c>
      <c r="I63" s="6" t="s">
        <v>24</v>
      </c>
      <c r="K63" t="s">
        <v>32</v>
      </c>
      <c r="M63" t="s">
        <v>191</v>
      </c>
      <c r="N63" t="s">
        <v>158</v>
      </c>
      <c r="O63" s="11">
        <v>45323</v>
      </c>
      <c r="P63" s="11">
        <v>45351</v>
      </c>
    </row>
    <row r="64" spans="1:16" ht="15">
      <c r="A64" t="s">
        <v>192</v>
      </c>
      <c r="B64" t="s">
        <v>193</v>
      </c>
      <c r="C64" t="s">
        <v>20</v>
      </c>
      <c r="D64" t="s">
        <v>21</v>
      </c>
      <c r="E64" t="s">
        <v>22</v>
      </c>
      <c r="F64" t="s">
        <v>23</v>
      </c>
      <c r="I64" s="6" t="s">
        <v>24</v>
      </c>
      <c r="K64" t="s">
        <v>32</v>
      </c>
      <c r="N64" t="s">
        <v>158</v>
      </c>
      <c r="O64" s="11">
        <v>45323</v>
      </c>
      <c r="P64" s="11">
        <v>45351</v>
      </c>
    </row>
    <row r="65" spans="1:16" ht="15">
      <c r="A65" t="s">
        <v>194</v>
      </c>
      <c r="B65" t="s">
        <v>195</v>
      </c>
      <c r="C65" t="s">
        <v>20</v>
      </c>
      <c r="D65" t="s">
        <v>21</v>
      </c>
      <c r="E65" t="s">
        <v>22</v>
      </c>
      <c r="F65" t="s">
        <v>23</v>
      </c>
      <c r="I65" s="6" t="s">
        <v>24</v>
      </c>
      <c r="K65" t="s">
        <v>32</v>
      </c>
      <c r="O65" s="11">
        <v>45323</v>
      </c>
      <c r="P65" s="11">
        <v>45351</v>
      </c>
    </row>
    <row r="66" spans="1:16" ht="15">
      <c r="A66" t="s">
        <v>196</v>
      </c>
      <c r="B66" t="s">
        <v>197</v>
      </c>
      <c r="C66" t="s">
        <v>20</v>
      </c>
      <c r="D66" t="s">
        <v>21</v>
      </c>
      <c r="E66" t="s">
        <v>22</v>
      </c>
      <c r="F66" t="s">
        <v>198</v>
      </c>
      <c r="I66" s="6" t="s">
        <v>24</v>
      </c>
      <c r="K66" t="s">
        <v>199</v>
      </c>
      <c r="N66" t="s">
        <v>158</v>
      </c>
      <c r="O66" s="11">
        <v>45323</v>
      </c>
      <c r="P66" s="11">
        <v>45351</v>
      </c>
    </row>
    <row r="67" spans="1:16" ht="15">
      <c r="A67" t="s">
        <v>200</v>
      </c>
      <c r="B67" t="s">
        <v>201</v>
      </c>
      <c r="C67" t="s">
        <v>20</v>
      </c>
      <c r="D67" t="s">
        <v>21</v>
      </c>
      <c r="E67" t="s">
        <v>22</v>
      </c>
      <c r="F67" t="s">
        <v>23</v>
      </c>
      <c r="I67" s="6" t="s">
        <v>24</v>
      </c>
      <c r="K67" t="s">
        <v>199</v>
      </c>
      <c r="N67" t="s">
        <v>158</v>
      </c>
      <c r="O67" s="11">
        <v>45323</v>
      </c>
      <c r="P67" s="11">
        <v>45351</v>
      </c>
    </row>
    <row r="68" spans="1:16" ht="15">
      <c r="A68" t="s">
        <v>202</v>
      </c>
      <c r="B68" t="s">
        <v>203</v>
      </c>
      <c r="C68" t="s">
        <v>20</v>
      </c>
      <c r="D68" t="s">
        <v>21</v>
      </c>
      <c r="E68" t="s">
        <v>22</v>
      </c>
      <c r="F68" t="s">
        <v>204</v>
      </c>
      <c r="I68" s="6" t="s">
        <v>24</v>
      </c>
      <c r="K68" t="s">
        <v>199</v>
      </c>
      <c r="N68" t="s">
        <v>149</v>
      </c>
      <c r="O68" s="11">
        <v>45323</v>
      </c>
      <c r="P68" s="11">
        <v>45351</v>
      </c>
    </row>
    <row r="69" spans="1:16" ht="15">
      <c r="A69" t="s">
        <v>205</v>
      </c>
      <c r="B69" t="s">
        <v>206</v>
      </c>
      <c r="C69" t="s">
        <v>20</v>
      </c>
      <c r="D69" t="s">
        <v>21</v>
      </c>
      <c r="E69" t="s">
        <v>22</v>
      </c>
      <c r="F69" t="s">
        <v>190</v>
      </c>
      <c r="I69" s="6" t="s">
        <v>24</v>
      </c>
      <c r="K69" t="s">
        <v>199</v>
      </c>
      <c r="N69" t="s">
        <v>149</v>
      </c>
      <c r="O69" s="11">
        <v>45323</v>
      </c>
      <c r="P69" s="11">
        <v>45351</v>
      </c>
    </row>
    <row r="70" spans="1:16" ht="15">
      <c r="A70" t="s">
        <v>207</v>
      </c>
      <c r="B70" t="s">
        <v>208</v>
      </c>
      <c r="C70" t="s">
        <v>20</v>
      </c>
      <c r="D70" t="s">
        <v>21</v>
      </c>
      <c r="E70" t="s">
        <v>22</v>
      </c>
      <c r="F70" t="s">
        <v>23</v>
      </c>
      <c r="I70" s="6" t="s">
        <v>24</v>
      </c>
      <c r="K70" t="s">
        <v>32</v>
      </c>
      <c r="O70" s="11">
        <v>45323</v>
      </c>
      <c r="P70" s="11">
        <v>45351</v>
      </c>
    </row>
    <row r="71" spans="1:16" ht="15">
      <c r="A71" t="s">
        <v>209</v>
      </c>
      <c r="B71" t="s">
        <v>210</v>
      </c>
      <c r="C71" t="s">
        <v>20</v>
      </c>
      <c r="D71" t="s">
        <v>21</v>
      </c>
      <c r="E71" t="s">
        <v>22</v>
      </c>
      <c r="F71" t="s">
        <v>198</v>
      </c>
      <c r="I71" s="6" t="s">
        <v>24</v>
      </c>
      <c r="K71" t="s">
        <v>32</v>
      </c>
      <c r="N71" t="s">
        <v>158</v>
      </c>
      <c r="O71" s="11">
        <v>45323</v>
      </c>
      <c r="P71" s="11">
        <v>45351</v>
      </c>
    </row>
    <row r="72" spans="1:16" ht="15">
      <c r="A72" t="s">
        <v>211</v>
      </c>
      <c r="B72" t="s">
        <v>212</v>
      </c>
      <c r="C72" t="s">
        <v>20</v>
      </c>
      <c r="D72" t="s">
        <v>21</v>
      </c>
      <c r="E72" t="s">
        <v>22</v>
      </c>
      <c r="F72" t="s">
        <v>23</v>
      </c>
      <c r="I72" s="6" t="s">
        <v>24</v>
      </c>
      <c r="K72" t="s">
        <v>32</v>
      </c>
      <c r="N72" t="s">
        <v>158</v>
      </c>
      <c r="O72" s="11">
        <v>45323</v>
      </c>
      <c r="P72" s="11">
        <v>45351</v>
      </c>
    </row>
    <row r="73" spans="1:16" ht="15">
      <c r="A73" t="s">
        <v>213</v>
      </c>
      <c r="B73" t="s">
        <v>214</v>
      </c>
      <c r="C73" t="s">
        <v>20</v>
      </c>
      <c r="D73" t="s">
        <v>21</v>
      </c>
      <c r="E73" t="s">
        <v>22</v>
      </c>
      <c r="F73" t="s">
        <v>23</v>
      </c>
      <c r="I73" s="6" t="s">
        <v>24</v>
      </c>
      <c r="K73" t="s">
        <v>32</v>
      </c>
      <c r="N73" t="s">
        <v>158</v>
      </c>
      <c r="O73" s="11">
        <v>45323</v>
      </c>
      <c r="P73" s="11">
        <v>45351</v>
      </c>
    </row>
    <row r="74" spans="1:16" ht="15">
      <c r="A74" t="s">
        <v>215</v>
      </c>
      <c r="B74" t="s">
        <v>216</v>
      </c>
      <c r="C74" t="s">
        <v>20</v>
      </c>
      <c r="D74" t="s">
        <v>21</v>
      </c>
      <c r="E74" t="s">
        <v>22</v>
      </c>
      <c r="F74" t="s">
        <v>23</v>
      </c>
      <c r="I74" s="6" t="s">
        <v>24</v>
      </c>
      <c r="K74" t="s">
        <v>32</v>
      </c>
      <c r="O74" s="11">
        <v>45323</v>
      </c>
      <c r="P74" s="11">
        <v>45351</v>
      </c>
    </row>
    <row r="75" spans="1:16" ht="15">
      <c r="A75" t="s">
        <v>217</v>
      </c>
      <c r="B75" t="s">
        <v>218</v>
      </c>
      <c r="C75" t="s">
        <v>20</v>
      </c>
      <c r="D75" t="s">
        <v>21</v>
      </c>
      <c r="E75" t="s">
        <v>22</v>
      </c>
      <c r="F75" t="s">
        <v>219</v>
      </c>
      <c r="I75" s="6" t="s">
        <v>24</v>
      </c>
      <c r="K75" t="s">
        <v>199</v>
      </c>
      <c r="N75" t="s">
        <v>26</v>
      </c>
      <c r="O75" s="11">
        <v>45323</v>
      </c>
      <c r="P75" s="11">
        <v>45351</v>
      </c>
    </row>
    <row r="76" spans="1:16" ht="15">
      <c r="A76" t="s">
        <v>220</v>
      </c>
      <c r="B76" t="s">
        <v>221</v>
      </c>
      <c r="C76" t="s">
        <v>20</v>
      </c>
      <c r="D76" t="s">
        <v>21</v>
      </c>
      <c r="E76" t="s">
        <v>22</v>
      </c>
      <c r="F76" t="s">
        <v>222</v>
      </c>
      <c r="I76" s="6" t="s">
        <v>24</v>
      </c>
      <c r="K76" t="s">
        <v>199</v>
      </c>
      <c r="N76" t="s">
        <v>158</v>
      </c>
      <c r="O76" s="11">
        <v>45323</v>
      </c>
      <c r="P76" s="11">
        <v>45351</v>
      </c>
    </row>
    <row r="77" spans="1:16" ht="15">
      <c r="A77" t="s">
        <v>223</v>
      </c>
      <c r="B77" t="s">
        <v>224</v>
      </c>
      <c r="C77" t="s">
        <v>20</v>
      </c>
      <c r="D77" t="s">
        <v>21</v>
      </c>
      <c r="E77" t="s">
        <v>22</v>
      </c>
      <c r="F77" t="s">
        <v>198</v>
      </c>
      <c r="I77" s="6" t="s">
        <v>24</v>
      </c>
      <c r="K77" t="s">
        <v>199</v>
      </c>
      <c r="N77" t="s">
        <v>26</v>
      </c>
      <c r="O77" s="11">
        <v>45323</v>
      </c>
      <c r="P77" s="11">
        <v>45351</v>
      </c>
    </row>
    <row r="78" spans="1:16" ht="15">
      <c r="A78" t="s">
        <v>225</v>
      </c>
      <c r="B78" t="s">
        <v>226</v>
      </c>
      <c r="C78" t="s">
        <v>20</v>
      </c>
      <c r="D78" t="s">
        <v>21</v>
      </c>
      <c r="E78" t="s">
        <v>22</v>
      </c>
      <c r="F78" t="s">
        <v>227</v>
      </c>
      <c r="I78" s="6" t="s">
        <v>24</v>
      </c>
      <c r="K78" t="s">
        <v>199</v>
      </c>
      <c r="N78" t="s">
        <v>26</v>
      </c>
      <c r="O78" s="11">
        <v>45323</v>
      </c>
      <c r="P78" s="11">
        <v>45351</v>
      </c>
    </row>
    <row r="79" spans="1:16" ht="15">
      <c r="A79" t="s">
        <v>228</v>
      </c>
      <c r="B79" t="s">
        <v>229</v>
      </c>
      <c r="C79" t="s">
        <v>20</v>
      </c>
      <c r="D79" t="s">
        <v>21</v>
      </c>
      <c r="E79" t="s">
        <v>22</v>
      </c>
      <c r="F79" t="s">
        <v>230</v>
      </c>
      <c r="I79" s="6" t="s">
        <v>24</v>
      </c>
      <c r="K79" t="s">
        <v>199</v>
      </c>
      <c r="N79" t="s">
        <v>26</v>
      </c>
      <c r="O79" s="11">
        <v>45323</v>
      </c>
      <c r="P79" s="11">
        <v>45351</v>
      </c>
    </row>
    <row r="80" spans="1:16" ht="15">
      <c r="A80" t="s">
        <v>231</v>
      </c>
      <c r="B80" t="s">
        <v>232</v>
      </c>
      <c r="C80" t="s">
        <v>20</v>
      </c>
      <c r="D80" t="s">
        <v>21</v>
      </c>
      <c r="E80" t="s">
        <v>22</v>
      </c>
      <c r="F80" t="s">
        <v>233</v>
      </c>
      <c r="I80" s="6" t="s">
        <v>24</v>
      </c>
      <c r="K80" t="s">
        <v>32</v>
      </c>
      <c r="O80" s="11">
        <v>45323</v>
      </c>
      <c r="P80" s="11">
        <v>45351</v>
      </c>
    </row>
    <row r="81" spans="1:16" ht="15">
      <c r="A81" t="s">
        <v>234</v>
      </c>
      <c r="B81" t="s">
        <v>235</v>
      </c>
      <c r="C81" t="s">
        <v>20</v>
      </c>
      <c r="D81" t="s">
        <v>21</v>
      </c>
      <c r="E81" t="s">
        <v>22</v>
      </c>
      <c r="F81" t="s">
        <v>23</v>
      </c>
      <c r="I81" s="6" t="s">
        <v>24</v>
      </c>
      <c r="K81" t="s">
        <v>199</v>
      </c>
      <c r="O81" s="11">
        <v>45323</v>
      </c>
      <c r="P81" s="11">
        <v>45351</v>
      </c>
    </row>
    <row r="82" spans="1:16" ht="15">
      <c r="A82" t="s">
        <v>236</v>
      </c>
      <c r="B82" t="s">
        <v>237</v>
      </c>
      <c r="C82" t="s">
        <v>20</v>
      </c>
      <c r="D82" t="s">
        <v>21</v>
      </c>
      <c r="E82" t="s">
        <v>22</v>
      </c>
      <c r="F82" t="s">
        <v>23</v>
      </c>
      <c r="I82" s="6" t="s">
        <v>24</v>
      </c>
      <c r="K82" t="s">
        <v>199</v>
      </c>
      <c r="N82" t="s">
        <v>26</v>
      </c>
      <c r="O82" s="11">
        <v>45323</v>
      </c>
      <c r="P82" s="11">
        <v>45351</v>
      </c>
    </row>
    <row r="83" spans="1:16" ht="15">
      <c r="A83" t="s">
        <v>238</v>
      </c>
      <c r="B83" t="s">
        <v>239</v>
      </c>
      <c r="C83" t="s">
        <v>20</v>
      </c>
      <c r="D83" t="s">
        <v>21</v>
      </c>
      <c r="E83" t="s">
        <v>22</v>
      </c>
      <c r="F83" t="s">
        <v>23</v>
      </c>
      <c r="I83" s="6" t="s">
        <v>24</v>
      </c>
      <c r="K83" t="s">
        <v>199</v>
      </c>
      <c r="N83" t="s">
        <v>26</v>
      </c>
      <c r="O83" s="11">
        <v>45323</v>
      </c>
      <c r="P83" s="11">
        <v>45351</v>
      </c>
    </row>
    <row r="84" spans="1:16" ht="15">
      <c r="A84" t="s">
        <v>240</v>
      </c>
      <c r="B84" t="s">
        <v>241</v>
      </c>
      <c r="C84" t="s">
        <v>20</v>
      </c>
      <c r="D84" t="s">
        <v>21</v>
      </c>
      <c r="E84" t="s">
        <v>22</v>
      </c>
      <c r="F84" t="s">
        <v>23</v>
      </c>
      <c r="I84" s="6" t="s">
        <v>24</v>
      </c>
      <c r="K84" t="s">
        <v>199</v>
      </c>
      <c r="N84" t="s">
        <v>26</v>
      </c>
      <c r="O84" s="11">
        <v>45323</v>
      </c>
      <c r="P84" s="11">
        <v>45351</v>
      </c>
    </row>
    <row r="85" spans="1:16" ht="15">
      <c r="A85" t="s">
        <v>242</v>
      </c>
      <c r="B85" t="s">
        <v>243</v>
      </c>
      <c r="C85" t="s">
        <v>20</v>
      </c>
      <c r="D85" t="s">
        <v>21</v>
      </c>
      <c r="E85" t="s">
        <v>22</v>
      </c>
      <c r="F85" t="s">
        <v>141</v>
      </c>
      <c r="I85" s="6" t="s">
        <v>24</v>
      </c>
      <c r="K85" t="s">
        <v>199</v>
      </c>
      <c r="O85" s="11">
        <v>45323</v>
      </c>
      <c r="P85" s="11">
        <v>45351</v>
      </c>
    </row>
    <row r="86" spans="1:16" ht="15">
      <c r="A86" t="s">
        <v>244</v>
      </c>
      <c r="B86" t="s">
        <v>245</v>
      </c>
      <c r="C86" t="s">
        <v>20</v>
      </c>
      <c r="D86" t="s">
        <v>21</v>
      </c>
      <c r="E86" t="s">
        <v>22</v>
      </c>
      <c r="F86" t="s">
        <v>23</v>
      </c>
      <c r="I86" s="6" t="s">
        <v>24</v>
      </c>
      <c r="K86" t="s">
        <v>32</v>
      </c>
      <c r="O86" s="11">
        <v>45323</v>
      </c>
      <c r="P86" s="11">
        <v>45351</v>
      </c>
    </row>
    <row r="87" spans="1:16" ht="15">
      <c r="A87" t="s">
        <v>246</v>
      </c>
      <c r="B87" t="s">
        <v>247</v>
      </c>
      <c r="C87" t="s">
        <v>20</v>
      </c>
      <c r="D87" t="s">
        <v>21</v>
      </c>
      <c r="E87" t="s">
        <v>22</v>
      </c>
      <c r="F87" t="s">
        <v>23</v>
      </c>
      <c r="I87" s="6" t="s">
        <v>24</v>
      </c>
      <c r="K87" t="s">
        <v>32</v>
      </c>
      <c r="N87" t="s">
        <v>158</v>
      </c>
      <c r="O87" s="11">
        <v>45323</v>
      </c>
      <c r="P87" s="11">
        <v>45351</v>
      </c>
    </row>
    <row r="88" spans="1:16" ht="15">
      <c r="A88" t="s">
        <v>248</v>
      </c>
      <c r="B88" t="s">
        <v>249</v>
      </c>
      <c r="C88" t="s">
        <v>20</v>
      </c>
      <c r="D88" t="s">
        <v>21</v>
      </c>
      <c r="E88" t="s">
        <v>22</v>
      </c>
      <c r="F88" t="s">
        <v>190</v>
      </c>
      <c r="I88" s="6" t="s">
        <v>24</v>
      </c>
      <c r="K88" t="s">
        <v>32</v>
      </c>
      <c r="N88" t="s">
        <v>149</v>
      </c>
      <c r="O88" s="11">
        <v>45323</v>
      </c>
      <c r="P88" s="11">
        <v>45351</v>
      </c>
    </row>
    <row r="89" spans="1:16" ht="15">
      <c r="A89" t="s">
        <v>250</v>
      </c>
      <c r="B89" t="s">
        <v>251</v>
      </c>
      <c r="C89" t="s">
        <v>20</v>
      </c>
      <c r="D89" t="s">
        <v>21</v>
      </c>
      <c r="E89" t="s">
        <v>22</v>
      </c>
      <c r="F89" t="s">
        <v>252</v>
      </c>
      <c r="I89" s="6" t="s">
        <v>24</v>
      </c>
      <c r="K89" t="s">
        <v>32</v>
      </c>
      <c r="N89" t="s">
        <v>149</v>
      </c>
      <c r="O89" s="11">
        <v>45323</v>
      </c>
      <c r="P89" s="11">
        <v>45351</v>
      </c>
    </row>
    <row r="90" spans="1:16" ht="15">
      <c r="A90" t="s">
        <v>253</v>
      </c>
      <c r="B90" t="s">
        <v>254</v>
      </c>
      <c r="C90" t="s">
        <v>20</v>
      </c>
      <c r="D90" t="s">
        <v>21</v>
      </c>
      <c r="E90" t="s">
        <v>22</v>
      </c>
      <c r="F90" t="s">
        <v>23</v>
      </c>
      <c r="I90" s="6" t="s">
        <v>24</v>
      </c>
      <c r="K90" t="s">
        <v>32</v>
      </c>
      <c r="M90" t="s">
        <v>255</v>
      </c>
      <c r="N90" t="s">
        <v>149</v>
      </c>
      <c r="O90" s="11">
        <v>45323</v>
      </c>
      <c r="P90" s="11">
        <v>45351</v>
      </c>
    </row>
    <row r="91" spans="1:16" ht="15">
      <c r="A91" t="s">
        <v>256</v>
      </c>
      <c r="B91" t="s">
        <v>257</v>
      </c>
      <c r="C91" t="s">
        <v>20</v>
      </c>
      <c r="D91" t="s">
        <v>21</v>
      </c>
      <c r="E91" t="s">
        <v>22</v>
      </c>
      <c r="F91" t="s">
        <v>23</v>
      </c>
      <c r="I91" s="6" t="s">
        <v>24</v>
      </c>
      <c r="K91" t="s">
        <v>32</v>
      </c>
      <c r="N91" t="s">
        <v>26</v>
      </c>
      <c r="O91" s="11">
        <v>45323</v>
      </c>
      <c r="P91" s="11">
        <v>45351</v>
      </c>
    </row>
    <row r="92" spans="1:16" ht="15">
      <c r="A92" t="s">
        <v>258</v>
      </c>
      <c r="B92" t="s">
        <v>259</v>
      </c>
      <c r="C92" t="s">
        <v>20</v>
      </c>
      <c r="D92" t="s">
        <v>21</v>
      </c>
      <c r="E92" t="s">
        <v>22</v>
      </c>
      <c r="F92" t="s">
        <v>260</v>
      </c>
      <c r="I92" s="6" t="s">
        <v>24</v>
      </c>
      <c r="K92" t="s">
        <v>32</v>
      </c>
      <c r="N92" t="s">
        <v>26</v>
      </c>
      <c r="O92" s="11">
        <v>45323</v>
      </c>
      <c r="P92" s="11">
        <v>45351</v>
      </c>
    </row>
    <row r="93" spans="1:16" ht="15">
      <c r="A93" t="s">
        <v>261</v>
      </c>
      <c r="B93" t="s">
        <v>262</v>
      </c>
      <c r="C93" t="s">
        <v>20</v>
      </c>
      <c r="D93" t="s">
        <v>21</v>
      </c>
      <c r="E93" t="s">
        <v>22</v>
      </c>
      <c r="F93" t="s">
        <v>23</v>
      </c>
      <c r="I93" s="6" t="s">
        <v>24</v>
      </c>
      <c r="K93" t="s">
        <v>32</v>
      </c>
      <c r="N93" t="s">
        <v>26</v>
      </c>
      <c r="O93" s="11">
        <v>45323</v>
      </c>
      <c r="P93" s="11">
        <v>45351</v>
      </c>
    </row>
    <row r="94" spans="1:16" ht="15">
      <c r="A94" t="s">
        <v>263</v>
      </c>
      <c r="B94" t="s">
        <v>264</v>
      </c>
      <c r="C94" t="s">
        <v>20</v>
      </c>
      <c r="D94" t="s">
        <v>21</v>
      </c>
      <c r="E94" t="s">
        <v>22</v>
      </c>
      <c r="F94" t="s">
        <v>265</v>
      </c>
      <c r="I94" s="6" t="s">
        <v>24</v>
      </c>
      <c r="K94" t="s">
        <v>32</v>
      </c>
      <c r="N94" t="s">
        <v>149</v>
      </c>
      <c r="O94" s="11">
        <v>45323</v>
      </c>
      <c r="P94" s="11">
        <v>45351</v>
      </c>
    </row>
    <row r="95" spans="1:16" ht="15">
      <c r="A95" t="s">
        <v>266</v>
      </c>
      <c r="B95" t="s">
        <v>267</v>
      </c>
      <c r="C95" t="s">
        <v>20</v>
      </c>
      <c r="D95" t="s">
        <v>21</v>
      </c>
      <c r="E95" t="s">
        <v>22</v>
      </c>
      <c r="F95" t="s">
        <v>23</v>
      </c>
      <c r="I95" s="6" t="s">
        <v>24</v>
      </c>
      <c r="K95" t="s">
        <v>32</v>
      </c>
      <c r="N95" t="s">
        <v>149</v>
      </c>
      <c r="O95" s="11">
        <v>45323</v>
      </c>
      <c r="P95" s="11">
        <v>45351</v>
      </c>
    </row>
    <row r="96" spans="1:16" ht="15">
      <c r="A96" t="s">
        <v>268</v>
      </c>
      <c r="B96" t="s">
        <v>269</v>
      </c>
      <c r="C96" t="s">
        <v>20</v>
      </c>
      <c r="D96" t="s">
        <v>21</v>
      </c>
      <c r="E96" t="s">
        <v>22</v>
      </c>
      <c r="F96" t="s">
        <v>23</v>
      </c>
      <c r="I96" s="6" t="s">
        <v>24</v>
      </c>
      <c r="K96" t="s">
        <v>32</v>
      </c>
      <c r="O96" s="11">
        <v>45323</v>
      </c>
      <c r="P96" s="11">
        <v>45351</v>
      </c>
    </row>
    <row r="97" spans="1:16" ht="15">
      <c r="A97" t="s">
        <v>270</v>
      </c>
      <c r="B97" t="s">
        <v>271</v>
      </c>
      <c r="C97" t="s">
        <v>20</v>
      </c>
      <c r="D97" t="s">
        <v>21</v>
      </c>
      <c r="E97" t="s">
        <v>22</v>
      </c>
      <c r="F97" t="s">
        <v>23</v>
      </c>
      <c r="I97" s="6" t="s">
        <v>24</v>
      </c>
      <c r="K97" t="s">
        <v>199</v>
      </c>
      <c r="N97" t="s">
        <v>26</v>
      </c>
      <c r="O97" s="11">
        <v>45323</v>
      </c>
      <c r="P97" s="11">
        <v>45351</v>
      </c>
    </row>
    <row r="98" spans="1:16" ht="15">
      <c r="A98" t="s">
        <v>272</v>
      </c>
      <c r="B98" t="s">
        <v>273</v>
      </c>
      <c r="C98" t="s">
        <v>20</v>
      </c>
      <c r="D98" t="s">
        <v>21</v>
      </c>
      <c r="E98" t="s">
        <v>22</v>
      </c>
      <c r="F98" t="s">
        <v>23</v>
      </c>
      <c r="I98" s="6" t="s">
        <v>24</v>
      </c>
      <c r="K98" t="s">
        <v>68</v>
      </c>
      <c r="N98" t="s">
        <v>26</v>
      </c>
      <c r="O98" s="11">
        <v>45323</v>
      </c>
      <c r="P98" s="11">
        <v>45351</v>
      </c>
    </row>
    <row r="99" spans="1:16" ht="15">
      <c r="A99" t="s">
        <v>274</v>
      </c>
      <c r="B99" t="s">
        <v>275</v>
      </c>
      <c r="C99" t="s">
        <v>20</v>
      </c>
      <c r="D99" t="s">
        <v>21</v>
      </c>
      <c r="E99" t="s">
        <v>22</v>
      </c>
      <c r="F99" t="s">
        <v>276</v>
      </c>
      <c r="I99" s="6" t="s">
        <v>24</v>
      </c>
      <c r="K99" t="s">
        <v>32</v>
      </c>
      <c r="N99" t="s">
        <v>26</v>
      </c>
      <c r="O99" s="11">
        <v>45323</v>
      </c>
      <c r="P99" s="11">
        <v>45351</v>
      </c>
    </row>
    <row r="100" spans="1:16" ht="15">
      <c r="A100" t="s">
        <v>277</v>
      </c>
      <c r="B100" t="s">
        <v>278</v>
      </c>
      <c r="C100" t="s">
        <v>20</v>
      </c>
      <c r="D100" t="s">
        <v>21</v>
      </c>
      <c r="E100" t="s">
        <v>22</v>
      </c>
      <c r="F100" t="s">
        <v>23</v>
      </c>
      <c r="I100" s="6" t="s">
        <v>24</v>
      </c>
      <c r="K100" t="s">
        <v>199</v>
      </c>
      <c r="N100" t="s">
        <v>26</v>
      </c>
      <c r="O100" s="11">
        <v>45323</v>
      </c>
      <c r="P100" s="11">
        <v>45351</v>
      </c>
    </row>
    <row r="101" spans="1:16" ht="15">
      <c r="A101" t="s">
        <v>279</v>
      </c>
      <c r="B101" t="s">
        <v>280</v>
      </c>
      <c r="C101" t="s">
        <v>20</v>
      </c>
      <c r="D101" t="s">
        <v>21</v>
      </c>
      <c r="E101" t="s">
        <v>22</v>
      </c>
      <c r="F101" t="s">
        <v>23</v>
      </c>
      <c r="I101" s="6" t="s">
        <v>24</v>
      </c>
      <c r="K101" t="s">
        <v>199</v>
      </c>
      <c r="N101" t="s">
        <v>26</v>
      </c>
      <c r="O101" s="11">
        <v>45323</v>
      </c>
      <c r="P101" s="11">
        <v>45351</v>
      </c>
    </row>
    <row r="102" spans="1:16" ht="15">
      <c r="A102" t="s">
        <v>281</v>
      </c>
      <c r="B102" t="s">
        <v>282</v>
      </c>
      <c r="C102" t="s">
        <v>20</v>
      </c>
      <c r="D102" t="s">
        <v>21</v>
      </c>
      <c r="E102" t="s">
        <v>22</v>
      </c>
      <c r="F102" t="s">
        <v>161</v>
      </c>
      <c r="I102" s="6" t="s">
        <v>24</v>
      </c>
      <c r="K102" t="s">
        <v>199</v>
      </c>
      <c r="N102" t="s">
        <v>26</v>
      </c>
      <c r="O102" s="11">
        <v>45323</v>
      </c>
      <c r="P102" s="11">
        <v>45351</v>
      </c>
    </row>
    <row r="103" spans="1:16" ht="15">
      <c r="A103" t="s">
        <v>283</v>
      </c>
      <c r="B103" t="s">
        <v>284</v>
      </c>
      <c r="C103" t="s">
        <v>20</v>
      </c>
      <c r="D103" t="s">
        <v>21</v>
      </c>
      <c r="E103" t="s">
        <v>22</v>
      </c>
      <c r="F103" t="s">
        <v>285</v>
      </c>
      <c r="I103" s="6" t="s">
        <v>24</v>
      </c>
      <c r="K103" t="s">
        <v>199</v>
      </c>
      <c r="N103" t="s">
        <v>26</v>
      </c>
      <c r="O103" s="11">
        <v>45323</v>
      </c>
      <c r="P103" s="11">
        <v>45351</v>
      </c>
    </row>
    <row r="104" spans="1:16" ht="15">
      <c r="A104" t="s">
        <v>286</v>
      </c>
      <c r="B104" t="s">
        <v>287</v>
      </c>
      <c r="C104" t="s">
        <v>20</v>
      </c>
      <c r="D104" t="s">
        <v>21</v>
      </c>
      <c r="E104" t="s">
        <v>22</v>
      </c>
      <c r="F104" t="s">
        <v>23</v>
      </c>
      <c r="I104" s="6" t="s">
        <v>24</v>
      </c>
      <c r="K104" t="s">
        <v>199</v>
      </c>
      <c r="N104" t="s">
        <v>26</v>
      </c>
      <c r="O104" s="11">
        <v>45323</v>
      </c>
      <c r="P104" s="11">
        <v>45351</v>
      </c>
    </row>
    <row r="105" spans="1:16" ht="15">
      <c r="A105" t="s">
        <v>288</v>
      </c>
      <c r="B105" t="s">
        <v>289</v>
      </c>
      <c r="C105" t="s">
        <v>20</v>
      </c>
      <c r="D105" t="s">
        <v>21</v>
      </c>
      <c r="E105" t="s">
        <v>22</v>
      </c>
      <c r="F105" t="s">
        <v>290</v>
      </c>
      <c r="I105" s="6" t="s">
        <v>24</v>
      </c>
      <c r="K105" t="s">
        <v>199</v>
      </c>
      <c r="N105" t="s">
        <v>26</v>
      </c>
      <c r="O105" s="11">
        <v>45323</v>
      </c>
      <c r="P105" s="11">
        <v>45351</v>
      </c>
    </row>
    <row r="106" spans="1:16" ht="15">
      <c r="A106" t="s">
        <v>291</v>
      </c>
      <c r="B106" t="s">
        <v>292</v>
      </c>
      <c r="C106" t="s">
        <v>20</v>
      </c>
      <c r="D106" t="s">
        <v>21</v>
      </c>
      <c r="E106" t="s">
        <v>22</v>
      </c>
      <c r="F106" t="s">
        <v>23</v>
      </c>
      <c r="I106" s="6" t="s">
        <v>24</v>
      </c>
      <c r="K106" t="s">
        <v>199</v>
      </c>
      <c r="N106" t="s">
        <v>26</v>
      </c>
      <c r="O106" s="11">
        <v>45323</v>
      </c>
      <c r="P106" s="11">
        <v>45351</v>
      </c>
    </row>
    <row r="107" spans="1:16" ht="15">
      <c r="A107" t="s">
        <v>293</v>
      </c>
      <c r="B107" t="s">
        <v>294</v>
      </c>
      <c r="C107" t="s">
        <v>20</v>
      </c>
      <c r="D107" t="s">
        <v>21</v>
      </c>
      <c r="E107" t="s">
        <v>22</v>
      </c>
      <c r="F107" t="s">
        <v>23</v>
      </c>
      <c r="I107" s="6" t="s">
        <v>24</v>
      </c>
      <c r="K107" t="s">
        <v>199</v>
      </c>
      <c r="L107" t="s">
        <v>295</v>
      </c>
      <c r="N107" t="s">
        <v>26</v>
      </c>
      <c r="O107" s="11">
        <v>45323</v>
      </c>
      <c r="P107" s="11">
        <v>45351</v>
      </c>
    </row>
    <row r="108" spans="1:16" ht="15">
      <c r="A108" t="s">
        <v>296</v>
      </c>
      <c r="B108" t="s">
        <v>297</v>
      </c>
      <c r="C108" t="s">
        <v>20</v>
      </c>
      <c r="D108" t="s">
        <v>21</v>
      </c>
      <c r="E108" t="s">
        <v>22</v>
      </c>
      <c r="F108" t="s">
        <v>23</v>
      </c>
      <c r="I108" s="6" t="s">
        <v>24</v>
      </c>
      <c r="K108" t="s">
        <v>199</v>
      </c>
      <c r="N108" t="s">
        <v>26</v>
      </c>
      <c r="O108" s="11">
        <v>45323</v>
      </c>
      <c r="P108" s="11">
        <v>45351</v>
      </c>
    </row>
    <row r="109" spans="1:16" ht="15">
      <c r="A109" t="s">
        <v>298</v>
      </c>
      <c r="B109" t="s">
        <v>299</v>
      </c>
      <c r="C109" t="s">
        <v>20</v>
      </c>
      <c r="D109" t="s">
        <v>21</v>
      </c>
      <c r="E109" t="s">
        <v>22</v>
      </c>
      <c r="F109" t="s">
        <v>300</v>
      </c>
      <c r="I109" s="6" t="s">
        <v>24</v>
      </c>
      <c r="K109" t="s">
        <v>199</v>
      </c>
      <c r="N109" t="s">
        <v>26</v>
      </c>
      <c r="O109" s="11">
        <v>45323</v>
      </c>
      <c r="P109" s="11">
        <v>45351</v>
      </c>
    </row>
    <row r="110" spans="1:16" ht="15">
      <c r="A110" t="s">
        <v>301</v>
      </c>
      <c r="B110" t="s">
        <v>302</v>
      </c>
      <c r="C110" t="s">
        <v>20</v>
      </c>
      <c r="D110" t="s">
        <v>21</v>
      </c>
      <c r="E110" t="s">
        <v>22</v>
      </c>
      <c r="F110" t="s">
        <v>23</v>
      </c>
      <c r="I110" s="6" t="s">
        <v>24</v>
      </c>
      <c r="K110" t="s">
        <v>199</v>
      </c>
      <c r="N110" t="s">
        <v>26</v>
      </c>
      <c r="O110" s="11">
        <v>45323</v>
      </c>
      <c r="P110" s="11">
        <v>45351</v>
      </c>
    </row>
    <row r="111" spans="1:16" ht="15">
      <c r="A111" t="s">
        <v>303</v>
      </c>
      <c r="B111" t="s">
        <v>304</v>
      </c>
      <c r="C111" t="s">
        <v>20</v>
      </c>
      <c r="D111" t="s">
        <v>21</v>
      </c>
      <c r="E111" t="s">
        <v>22</v>
      </c>
      <c r="F111" t="s">
        <v>23</v>
      </c>
      <c r="I111" s="6" t="s">
        <v>24</v>
      </c>
      <c r="K111" t="s">
        <v>199</v>
      </c>
      <c r="N111" t="s">
        <v>26</v>
      </c>
      <c r="O111" s="11">
        <v>45323</v>
      </c>
      <c r="P111" s="11">
        <v>45351</v>
      </c>
    </row>
    <row r="112" spans="1:16" ht="15">
      <c r="A112" t="s">
        <v>305</v>
      </c>
      <c r="B112" t="s">
        <v>306</v>
      </c>
      <c r="C112" t="s">
        <v>20</v>
      </c>
      <c r="D112" t="s">
        <v>21</v>
      </c>
      <c r="E112" t="s">
        <v>22</v>
      </c>
      <c r="F112" t="s">
        <v>23</v>
      </c>
      <c r="I112" s="6" t="s">
        <v>24</v>
      </c>
      <c r="K112" t="s">
        <v>199</v>
      </c>
      <c r="N112" t="s">
        <v>26</v>
      </c>
      <c r="O112" s="11">
        <v>45323</v>
      </c>
      <c r="P112" s="11">
        <v>45351</v>
      </c>
    </row>
    <row r="113" spans="1:16" ht="15">
      <c r="A113" t="s">
        <v>307</v>
      </c>
      <c r="B113" t="s">
        <v>308</v>
      </c>
      <c r="C113" t="s">
        <v>20</v>
      </c>
      <c r="D113" t="s">
        <v>21</v>
      </c>
      <c r="E113" t="s">
        <v>22</v>
      </c>
      <c r="F113" t="s">
        <v>309</v>
      </c>
      <c r="I113" s="6" t="s">
        <v>24</v>
      </c>
      <c r="K113" t="s">
        <v>199</v>
      </c>
      <c r="N113" t="s">
        <v>26</v>
      </c>
      <c r="O113" s="11">
        <v>45323</v>
      </c>
      <c r="P113" s="11">
        <v>45351</v>
      </c>
    </row>
    <row r="114" spans="1:16" ht="15">
      <c r="A114" t="s">
        <v>310</v>
      </c>
      <c r="B114" t="s">
        <v>311</v>
      </c>
      <c r="C114" t="s">
        <v>20</v>
      </c>
      <c r="D114" t="s">
        <v>21</v>
      </c>
      <c r="E114" t="s">
        <v>22</v>
      </c>
      <c r="F114" t="s">
        <v>23</v>
      </c>
      <c r="I114" s="6" t="s">
        <v>24</v>
      </c>
      <c r="K114" t="s">
        <v>199</v>
      </c>
      <c r="N114" t="s">
        <v>26</v>
      </c>
      <c r="O114" s="11">
        <v>45323</v>
      </c>
      <c r="P114" s="11">
        <v>45351</v>
      </c>
    </row>
    <row r="115" spans="1:16" ht="15">
      <c r="A115" t="s">
        <v>312</v>
      </c>
      <c r="B115" t="s">
        <v>313</v>
      </c>
      <c r="C115" t="s">
        <v>20</v>
      </c>
      <c r="D115" t="s">
        <v>21</v>
      </c>
      <c r="E115" t="s">
        <v>22</v>
      </c>
      <c r="F115" t="s">
        <v>314</v>
      </c>
      <c r="I115" s="6" t="s">
        <v>24</v>
      </c>
      <c r="K115" t="s">
        <v>199</v>
      </c>
      <c r="N115" t="s">
        <v>26</v>
      </c>
      <c r="O115" s="11">
        <v>45323</v>
      </c>
      <c r="P115" s="11">
        <v>45351</v>
      </c>
    </row>
    <row r="116" spans="1:16" ht="15">
      <c r="A116" t="s">
        <v>315</v>
      </c>
      <c r="B116" t="s">
        <v>316</v>
      </c>
      <c r="C116" t="s">
        <v>20</v>
      </c>
      <c r="D116" t="s">
        <v>21</v>
      </c>
      <c r="E116" t="s">
        <v>22</v>
      </c>
      <c r="F116" t="s">
        <v>317</v>
      </c>
      <c r="I116" s="6" t="s">
        <v>24</v>
      </c>
      <c r="K116" t="s">
        <v>199</v>
      </c>
      <c r="N116" t="s">
        <v>26</v>
      </c>
      <c r="O116" s="11">
        <v>45323</v>
      </c>
      <c r="P116" s="11">
        <v>45351</v>
      </c>
    </row>
    <row r="117" spans="1:16" ht="15">
      <c r="A117" t="s">
        <v>318</v>
      </c>
      <c r="B117" t="s">
        <v>319</v>
      </c>
      <c r="C117" t="s">
        <v>20</v>
      </c>
      <c r="D117" t="s">
        <v>21</v>
      </c>
      <c r="E117" t="s">
        <v>22</v>
      </c>
      <c r="F117" t="s">
        <v>320</v>
      </c>
      <c r="I117" s="6" t="s">
        <v>24</v>
      </c>
      <c r="K117" t="s">
        <v>68</v>
      </c>
      <c r="N117" t="s">
        <v>26</v>
      </c>
      <c r="O117" s="11">
        <v>45323</v>
      </c>
      <c r="P117" s="11">
        <v>45351</v>
      </c>
    </row>
    <row r="118" spans="1:16" ht="15">
      <c r="A118" t="s">
        <v>321</v>
      </c>
      <c r="B118" t="s">
        <v>322</v>
      </c>
      <c r="C118" t="s">
        <v>20</v>
      </c>
      <c r="D118" t="s">
        <v>21</v>
      </c>
      <c r="E118" t="s">
        <v>22</v>
      </c>
      <c r="F118" t="s">
        <v>23</v>
      </c>
      <c r="I118" s="6" t="s">
        <v>24</v>
      </c>
      <c r="K118" t="s">
        <v>68</v>
      </c>
      <c r="N118" t="s">
        <v>149</v>
      </c>
      <c r="O118" s="11">
        <v>45323</v>
      </c>
      <c r="P118" s="11">
        <v>45351</v>
      </c>
    </row>
    <row r="119" spans="1:16" ht="15">
      <c r="A119" t="s">
        <v>323</v>
      </c>
      <c r="B119" t="s">
        <v>324</v>
      </c>
      <c r="C119" t="s">
        <v>20</v>
      </c>
      <c r="D119" t="s">
        <v>21</v>
      </c>
      <c r="E119" t="s">
        <v>22</v>
      </c>
      <c r="F119" t="s">
        <v>23</v>
      </c>
      <c r="I119" s="6" t="s">
        <v>24</v>
      </c>
      <c r="K119" t="s">
        <v>68</v>
      </c>
      <c r="L119" t="s">
        <v>325</v>
      </c>
      <c r="M119" t="s">
        <v>326</v>
      </c>
      <c r="N119" t="s">
        <v>26</v>
      </c>
      <c r="O119" s="11">
        <v>45323</v>
      </c>
      <c r="P119" s="11">
        <v>45351</v>
      </c>
    </row>
    <row r="120" spans="1:16" ht="15">
      <c r="A120" t="s">
        <v>327</v>
      </c>
      <c r="B120" t="s">
        <v>328</v>
      </c>
      <c r="C120" t="s">
        <v>20</v>
      </c>
      <c r="D120" t="s">
        <v>21</v>
      </c>
      <c r="E120" t="s">
        <v>22</v>
      </c>
      <c r="F120" t="s">
        <v>23</v>
      </c>
      <c r="I120" s="6" t="s">
        <v>24</v>
      </c>
      <c r="K120" t="s">
        <v>32</v>
      </c>
      <c r="L120" t="s">
        <v>329</v>
      </c>
      <c r="M120" t="s">
        <v>326</v>
      </c>
      <c r="N120" t="s">
        <v>149</v>
      </c>
      <c r="O120" s="11">
        <v>45323</v>
      </c>
      <c r="P120" s="11">
        <v>45351</v>
      </c>
    </row>
    <row r="121" spans="1:16" ht="15">
      <c r="A121" t="s">
        <v>330</v>
      </c>
      <c r="B121" t="s">
        <v>331</v>
      </c>
      <c r="C121" t="s">
        <v>20</v>
      </c>
      <c r="D121" t="s">
        <v>21</v>
      </c>
      <c r="E121" t="s">
        <v>22</v>
      </c>
      <c r="F121" t="s">
        <v>23</v>
      </c>
      <c r="I121" s="6" t="s">
        <v>24</v>
      </c>
      <c r="K121" t="s">
        <v>25</v>
      </c>
      <c r="N121" t="s">
        <v>26</v>
      </c>
      <c r="O121" s="11">
        <v>45323</v>
      </c>
      <c r="P121" s="11">
        <v>45351</v>
      </c>
    </row>
    <row r="122" spans="1:16" ht="15">
      <c r="A122" t="s">
        <v>332</v>
      </c>
      <c r="B122" t="s">
        <v>333</v>
      </c>
      <c r="C122" t="s">
        <v>20</v>
      </c>
      <c r="D122" t="s">
        <v>21</v>
      </c>
      <c r="E122" t="s">
        <v>22</v>
      </c>
      <c r="F122" t="s">
        <v>23</v>
      </c>
      <c r="I122" s="6" t="s">
        <v>24</v>
      </c>
      <c r="K122" t="s">
        <v>25</v>
      </c>
      <c r="N122" t="s">
        <v>26</v>
      </c>
      <c r="O122" s="11">
        <v>45323</v>
      </c>
      <c r="P122" s="11">
        <v>45351</v>
      </c>
    </row>
    <row r="123" spans="1:16" ht="15">
      <c r="A123" t="s">
        <v>334</v>
      </c>
      <c r="B123" t="s">
        <v>335</v>
      </c>
      <c r="C123" t="s">
        <v>20</v>
      </c>
      <c r="D123" t="s">
        <v>21</v>
      </c>
      <c r="E123" t="s">
        <v>22</v>
      </c>
      <c r="F123" t="s">
        <v>23</v>
      </c>
      <c r="I123" s="6" t="s">
        <v>24</v>
      </c>
      <c r="K123" t="s">
        <v>25</v>
      </c>
      <c r="L123" t="s">
        <v>336</v>
      </c>
      <c r="M123" t="s">
        <v>337</v>
      </c>
      <c r="N123" t="s">
        <v>26</v>
      </c>
      <c r="O123" s="11">
        <v>45323</v>
      </c>
      <c r="P123" s="11">
        <v>45351</v>
      </c>
    </row>
    <row r="124" spans="1:16" ht="15">
      <c r="A124" t="s">
        <v>338</v>
      </c>
      <c r="B124" t="s">
        <v>339</v>
      </c>
      <c r="C124" t="s">
        <v>20</v>
      </c>
      <c r="D124" t="s">
        <v>21</v>
      </c>
      <c r="E124" t="s">
        <v>22</v>
      </c>
      <c r="F124" t="s">
        <v>23</v>
      </c>
      <c r="I124" s="6" t="s">
        <v>24</v>
      </c>
      <c r="K124" t="s">
        <v>25</v>
      </c>
      <c r="L124" t="s">
        <v>336</v>
      </c>
      <c r="M124" t="s">
        <v>337</v>
      </c>
      <c r="N124" t="s">
        <v>26</v>
      </c>
      <c r="O124" s="11">
        <v>45323</v>
      </c>
      <c r="P124" s="11">
        <v>45351</v>
      </c>
    </row>
    <row r="125" spans="1:16" ht="15">
      <c r="A125" t="s">
        <v>340</v>
      </c>
      <c r="B125" t="s">
        <v>341</v>
      </c>
      <c r="C125" t="s">
        <v>20</v>
      </c>
      <c r="D125" t="s">
        <v>21</v>
      </c>
      <c r="E125" t="s">
        <v>22</v>
      </c>
      <c r="F125" t="s">
        <v>23</v>
      </c>
      <c r="I125" s="6" t="s">
        <v>24</v>
      </c>
      <c r="K125" t="s">
        <v>157</v>
      </c>
      <c r="N125" t="s">
        <v>26</v>
      </c>
      <c r="O125" s="11">
        <v>45323</v>
      </c>
      <c r="P125" s="11">
        <v>45351</v>
      </c>
    </row>
    <row r="126" spans="1:16" ht="15">
      <c r="A126" t="s">
        <v>342</v>
      </c>
      <c r="B126" t="s">
        <v>343</v>
      </c>
      <c r="C126" t="s">
        <v>20</v>
      </c>
      <c r="D126" t="s">
        <v>21</v>
      </c>
      <c r="E126" t="s">
        <v>22</v>
      </c>
      <c r="F126" t="s">
        <v>23</v>
      </c>
      <c r="I126" s="6" t="s">
        <v>24</v>
      </c>
      <c r="K126" t="s">
        <v>157</v>
      </c>
      <c r="N126" t="s">
        <v>26</v>
      </c>
      <c r="O126" s="11">
        <v>45323</v>
      </c>
      <c r="P126" s="11">
        <v>45351</v>
      </c>
    </row>
    <row r="127" spans="1:16" ht="15">
      <c r="A127" t="s">
        <v>344</v>
      </c>
      <c r="B127" t="s">
        <v>345</v>
      </c>
      <c r="C127" t="s">
        <v>20</v>
      </c>
      <c r="D127" t="s">
        <v>21</v>
      </c>
      <c r="E127" t="s">
        <v>22</v>
      </c>
      <c r="F127" t="s">
        <v>23</v>
      </c>
      <c r="I127" s="6" t="s">
        <v>24</v>
      </c>
      <c r="K127" t="s">
        <v>157</v>
      </c>
      <c r="N127" t="s">
        <v>26</v>
      </c>
      <c r="O127" s="11">
        <v>45323</v>
      </c>
      <c r="P127" s="11">
        <v>45351</v>
      </c>
    </row>
    <row r="128" spans="1:16" ht="15">
      <c r="A128" t="s">
        <v>346</v>
      </c>
      <c r="B128" t="s">
        <v>347</v>
      </c>
      <c r="C128" t="s">
        <v>20</v>
      </c>
      <c r="D128" t="s">
        <v>21</v>
      </c>
      <c r="E128" t="s">
        <v>22</v>
      </c>
      <c r="F128" t="s">
        <v>23</v>
      </c>
      <c r="I128" s="6" t="s">
        <v>24</v>
      </c>
      <c r="K128" t="s">
        <v>32</v>
      </c>
      <c r="L128" t="s">
        <v>348</v>
      </c>
      <c r="M128" t="s">
        <v>349</v>
      </c>
      <c r="N128" t="s">
        <v>26</v>
      </c>
      <c r="O128" s="11">
        <v>45323</v>
      </c>
      <c r="P128" s="11">
        <v>45351</v>
      </c>
    </row>
    <row r="129" spans="1:16" ht="15">
      <c r="A129" t="s">
        <v>350</v>
      </c>
      <c r="B129" t="s">
        <v>351</v>
      </c>
      <c r="C129" t="s">
        <v>20</v>
      </c>
      <c r="D129" t="s">
        <v>21</v>
      </c>
      <c r="E129" t="s">
        <v>22</v>
      </c>
      <c r="F129" t="s">
        <v>23</v>
      </c>
      <c r="I129" s="6" t="s">
        <v>24</v>
      </c>
      <c r="K129" t="s">
        <v>32</v>
      </c>
      <c r="L129" t="s">
        <v>352</v>
      </c>
      <c r="M129" t="s">
        <v>353</v>
      </c>
      <c r="N129" t="s">
        <v>26</v>
      </c>
      <c r="O129" s="11">
        <v>45323</v>
      </c>
      <c r="P129" s="11">
        <v>45351</v>
      </c>
    </row>
    <row r="130" spans="1:16" ht="15">
      <c r="A130" t="s">
        <v>354</v>
      </c>
      <c r="B130" t="s">
        <v>355</v>
      </c>
      <c r="C130" t="s">
        <v>20</v>
      </c>
      <c r="D130" t="s">
        <v>21</v>
      </c>
      <c r="E130" t="s">
        <v>22</v>
      </c>
      <c r="F130" t="s">
        <v>23</v>
      </c>
      <c r="I130" s="6" t="s">
        <v>24</v>
      </c>
      <c r="K130" t="s">
        <v>157</v>
      </c>
      <c r="N130" t="s">
        <v>26</v>
      </c>
      <c r="O130" s="11">
        <v>45323</v>
      </c>
      <c r="P130" s="11">
        <v>45351</v>
      </c>
    </row>
    <row r="131" spans="1:16" ht="15">
      <c r="A131" t="s">
        <v>356</v>
      </c>
      <c r="B131" t="s">
        <v>357</v>
      </c>
      <c r="C131" t="s">
        <v>20</v>
      </c>
      <c r="D131" t="s">
        <v>21</v>
      </c>
      <c r="E131" t="s">
        <v>22</v>
      </c>
      <c r="F131" t="s">
        <v>23</v>
      </c>
      <c r="I131" s="6" t="s">
        <v>24</v>
      </c>
      <c r="K131" t="s">
        <v>25</v>
      </c>
      <c r="L131" t="s">
        <v>358</v>
      </c>
      <c r="M131" t="s">
        <v>359</v>
      </c>
      <c r="N131" t="s">
        <v>26</v>
      </c>
      <c r="O131" s="11">
        <v>45323</v>
      </c>
      <c r="P131" s="11">
        <v>45351</v>
      </c>
    </row>
    <row r="132" spans="1:16" ht="15">
      <c r="A132" t="s">
        <v>360</v>
      </c>
      <c r="B132" t="s">
        <v>361</v>
      </c>
      <c r="C132" t="s">
        <v>20</v>
      </c>
      <c r="D132" t="s">
        <v>21</v>
      </c>
      <c r="E132" t="s">
        <v>22</v>
      </c>
      <c r="F132" t="s">
        <v>23</v>
      </c>
      <c r="I132" s="6" t="s">
        <v>24</v>
      </c>
      <c r="K132" t="s">
        <v>25</v>
      </c>
      <c r="L132" t="s">
        <v>358</v>
      </c>
      <c r="M132" t="s">
        <v>359</v>
      </c>
      <c r="N132" t="s">
        <v>26</v>
      </c>
      <c r="O132" s="11">
        <v>45323</v>
      </c>
      <c r="P132" s="11">
        <v>45351</v>
      </c>
    </row>
    <row r="133" spans="1:16" ht="15">
      <c r="A133" t="s">
        <v>362</v>
      </c>
      <c r="B133" t="s">
        <v>363</v>
      </c>
      <c r="C133" t="s">
        <v>20</v>
      </c>
      <c r="D133" t="s">
        <v>21</v>
      </c>
      <c r="E133" t="s">
        <v>22</v>
      </c>
      <c r="F133" t="s">
        <v>23</v>
      </c>
      <c r="I133" s="6" t="s">
        <v>24</v>
      </c>
      <c r="K133" t="s">
        <v>25</v>
      </c>
      <c r="L133" t="s">
        <v>358</v>
      </c>
      <c r="M133" t="s">
        <v>359</v>
      </c>
      <c r="N133" t="s">
        <v>26</v>
      </c>
      <c r="O133" s="11">
        <v>45323</v>
      </c>
      <c r="P133" s="11">
        <v>45351</v>
      </c>
    </row>
    <row r="134" spans="1:16" ht="15">
      <c r="A134" t="s">
        <v>364</v>
      </c>
      <c r="B134" t="s">
        <v>365</v>
      </c>
      <c r="C134" t="s">
        <v>20</v>
      </c>
      <c r="D134" t="s">
        <v>21</v>
      </c>
      <c r="E134" t="s">
        <v>22</v>
      </c>
      <c r="F134" t="s">
        <v>23</v>
      </c>
      <c r="I134" s="6" t="s">
        <v>24</v>
      </c>
      <c r="K134" t="s">
        <v>25</v>
      </c>
      <c r="L134" t="s">
        <v>366</v>
      </c>
      <c r="M134" t="s">
        <v>359</v>
      </c>
      <c r="N134" t="s">
        <v>26</v>
      </c>
      <c r="O134" s="11">
        <v>45323</v>
      </c>
      <c r="P134" s="11">
        <v>45351</v>
      </c>
    </row>
    <row r="135" spans="1:16" ht="15">
      <c r="A135" t="s">
        <v>367</v>
      </c>
      <c r="B135" t="s">
        <v>368</v>
      </c>
      <c r="C135" t="s">
        <v>20</v>
      </c>
      <c r="D135" t="s">
        <v>21</v>
      </c>
      <c r="E135" t="s">
        <v>22</v>
      </c>
      <c r="F135" t="s">
        <v>23</v>
      </c>
      <c r="I135" s="6" t="s">
        <v>24</v>
      </c>
      <c r="K135" t="s">
        <v>25</v>
      </c>
      <c r="L135" t="s">
        <v>366</v>
      </c>
      <c r="M135" t="s">
        <v>359</v>
      </c>
      <c r="N135" t="s">
        <v>26</v>
      </c>
      <c r="O135" s="11">
        <v>45323</v>
      </c>
      <c r="P135" s="11">
        <v>45351</v>
      </c>
    </row>
    <row r="136" spans="1:16" ht="15">
      <c r="A136" t="s">
        <v>369</v>
      </c>
      <c r="B136" t="s">
        <v>370</v>
      </c>
      <c r="C136" t="s">
        <v>20</v>
      </c>
      <c r="D136" t="s">
        <v>21</v>
      </c>
      <c r="E136" t="s">
        <v>22</v>
      </c>
      <c r="F136" t="s">
        <v>23</v>
      </c>
      <c r="I136" s="6" t="s">
        <v>24</v>
      </c>
      <c r="K136" t="s">
        <v>68</v>
      </c>
      <c r="N136" t="s">
        <v>26</v>
      </c>
      <c r="O136" s="11">
        <v>45323</v>
      </c>
      <c r="P136" s="11">
        <v>45351</v>
      </c>
    </row>
    <row r="137" spans="1:16" ht="15">
      <c r="A137" t="s">
        <v>371</v>
      </c>
      <c r="B137" t="s">
        <v>372</v>
      </c>
      <c r="C137" t="s">
        <v>20</v>
      </c>
      <c r="D137" t="s">
        <v>21</v>
      </c>
      <c r="E137" t="s">
        <v>22</v>
      </c>
      <c r="F137" t="s">
        <v>23</v>
      </c>
      <c r="I137" s="6" t="s">
        <v>24</v>
      </c>
      <c r="K137" t="s">
        <v>157</v>
      </c>
      <c r="N137" t="s">
        <v>26</v>
      </c>
      <c r="O137" s="11">
        <v>45323</v>
      </c>
      <c r="P137" s="11">
        <v>45351</v>
      </c>
    </row>
    <row r="138" spans="1:16" ht="15">
      <c r="A138" t="s">
        <v>373</v>
      </c>
      <c r="B138" t="s">
        <v>374</v>
      </c>
      <c r="C138" t="s">
        <v>20</v>
      </c>
      <c r="D138" t="s">
        <v>21</v>
      </c>
      <c r="E138" t="s">
        <v>22</v>
      </c>
      <c r="F138" t="s">
        <v>23</v>
      </c>
      <c r="I138" s="6" t="s">
        <v>24</v>
      </c>
      <c r="K138" t="s">
        <v>68</v>
      </c>
      <c r="N138" t="s">
        <v>26</v>
      </c>
      <c r="O138" s="11">
        <v>45323</v>
      </c>
      <c r="P138" s="11">
        <v>45351</v>
      </c>
    </row>
    <row r="139" spans="1:16" ht="15">
      <c r="A139" t="s">
        <v>375</v>
      </c>
      <c r="B139" t="s">
        <v>376</v>
      </c>
      <c r="C139" t="s">
        <v>20</v>
      </c>
      <c r="D139" t="s">
        <v>21</v>
      </c>
      <c r="E139" t="s">
        <v>22</v>
      </c>
      <c r="F139" t="s">
        <v>23</v>
      </c>
      <c r="I139" s="6" t="s">
        <v>24</v>
      </c>
      <c r="K139" t="s">
        <v>377</v>
      </c>
      <c r="M139" t="s">
        <v>378</v>
      </c>
      <c r="N139" t="s">
        <v>26</v>
      </c>
      <c r="O139" s="11">
        <v>45323</v>
      </c>
      <c r="P139" s="11">
        <v>45351</v>
      </c>
    </row>
    <row r="140" spans="1:16" ht="15">
      <c r="A140" t="s">
        <v>379</v>
      </c>
      <c r="B140" t="s">
        <v>380</v>
      </c>
      <c r="C140" t="s">
        <v>20</v>
      </c>
      <c r="D140" t="s">
        <v>21</v>
      </c>
      <c r="E140" t="s">
        <v>22</v>
      </c>
      <c r="F140" t="s">
        <v>23</v>
      </c>
      <c r="I140" s="6" t="s">
        <v>24</v>
      </c>
      <c r="K140" t="s">
        <v>377</v>
      </c>
      <c r="N140" t="s">
        <v>26</v>
      </c>
      <c r="O140" s="11">
        <v>45323</v>
      </c>
      <c r="P140" s="11">
        <v>45351</v>
      </c>
    </row>
    <row r="141" spans="1:16" ht="15">
      <c r="A141" t="s">
        <v>381</v>
      </c>
      <c r="B141" t="s">
        <v>382</v>
      </c>
      <c r="C141" t="s">
        <v>20</v>
      </c>
      <c r="D141" t="s">
        <v>21</v>
      </c>
      <c r="E141" t="s">
        <v>22</v>
      </c>
      <c r="F141" t="s">
        <v>23</v>
      </c>
      <c r="I141" s="6" t="s">
        <v>24</v>
      </c>
      <c r="K141" t="s">
        <v>377</v>
      </c>
      <c r="N141" t="s">
        <v>26</v>
      </c>
      <c r="O141" s="11">
        <v>45323</v>
      </c>
      <c r="P141" s="11">
        <v>45351</v>
      </c>
    </row>
    <row r="142" spans="1:16" ht="15">
      <c r="A142" t="s">
        <v>383</v>
      </c>
      <c r="B142" t="s">
        <v>384</v>
      </c>
      <c r="C142" t="s">
        <v>20</v>
      </c>
      <c r="D142" t="s">
        <v>21</v>
      </c>
      <c r="E142" t="s">
        <v>22</v>
      </c>
      <c r="F142" t="s">
        <v>23</v>
      </c>
      <c r="I142" s="6" t="s">
        <v>24</v>
      </c>
      <c r="K142" t="s">
        <v>377</v>
      </c>
      <c r="M142" t="s">
        <v>385</v>
      </c>
      <c r="N142" t="s">
        <v>26</v>
      </c>
      <c r="O142" s="11">
        <v>45323</v>
      </c>
      <c r="P142" s="11">
        <v>45351</v>
      </c>
    </row>
    <row r="143" spans="1:16" ht="15">
      <c r="A143" t="s">
        <v>386</v>
      </c>
      <c r="B143" t="s">
        <v>387</v>
      </c>
      <c r="C143" t="s">
        <v>20</v>
      </c>
      <c r="D143" t="s">
        <v>21</v>
      </c>
      <c r="E143" t="s">
        <v>22</v>
      </c>
      <c r="F143" t="s">
        <v>23</v>
      </c>
      <c r="I143" s="6" t="s">
        <v>24</v>
      </c>
      <c r="K143" t="s">
        <v>377</v>
      </c>
      <c r="N143" t="s">
        <v>26</v>
      </c>
      <c r="O143" s="11">
        <v>45323</v>
      </c>
      <c r="P143" s="11">
        <v>45351</v>
      </c>
    </row>
    <row r="144" spans="1:16" ht="15">
      <c r="A144" t="s">
        <v>388</v>
      </c>
      <c r="B144" t="s">
        <v>389</v>
      </c>
      <c r="C144" t="s">
        <v>20</v>
      </c>
      <c r="D144" t="s">
        <v>21</v>
      </c>
      <c r="E144" t="s">
        <v>22</v>
      </c>
      <c r="F144" t="s">
        <v>23</v>
      </c>
      <c r="I144" s="6" t="s">
        <v>24</v>
      </c>
      <c r="K144" t="s">
        <v>377</v>
      </c>
      <c r="N144" t="s">
        <v>26</v>
      </c>
      <c r="O144" s="11">
        <v>45323</v>
      </c>
      <c r="P144" s="11">
        <v>45351</v>
      </c>
    </row>
    <row r="145" spans="1:16" ht="15">
      <c r="A145" t="s">
        <v>390</v>
      </c>
      <c r="B145" t="s">
        <v>391</v>
      </c>
      <c r="C145" t="s">
        <v>20</v>
      </c>
      <c r="D145" t="s">
        <v>21</v>
      </c>
      <c r="E145" t="s">
        <v>22</v>
      </c>
      <c r="F145" t="s">
        <v>23</v>
      </c>
      <c r="I145" s="6" t="s">
        <v>24</v>
      </c>
      <c r="K145" t="s">
        <v>377</v>
      </c>
      <c r="N145" t="s">
        <v>26</v>
      </c>
      <c r="O145" s="11">
        <v>45323</v>
      </c>
      <c r="P145" s="11">
        <v>45351</v>
      </c>
    </row>
    <row r="146" spans="1:16" ht="15">
      <c r="A146" t="s">
        <v>392</v>
      </c>
      <c r="B146" t="s">
        <v>393</v>
      </c>
      <c r="C146" t="s">
        <v>20</v>
      </c>
      <c r="D146" t="s">
        <v>21</v>
      </c>
      <c r="E146" t="s">
        <v>22</v>
      </c>
      <c r="F146" t="s">
        <v>23</v>
      </c>
      <c r="I146" s="6" t="s">
        <v>24</v>
      </c>
      <c r="K146" t="s">
        <v>377</v>
      </c>
      <c r="N146" t="s">
        <v>26</v>
      </c>
      <c r="O146" s="11">
        <v>45323</v>
      </c>
      <c r="P146" s="11">
        <v>45351</v>
      </c>
    </row>
    <row r="147" spans="1:16" ht="15">
      <c r="A147" t="s">
        <v>394</v>
      </c>
      <c r="B147" t="s">
        <v>395</v>
      </c>
      <c r="C147" t="s">
        <v>20</v>
      </c>
      <c r="D147" t="s">
        <v>21</v>
      </c>
      <c r="E147" t="s">
        <v>22</v>
      </c>
      <c r="F147" t="s">
        <v>23</v>
      </c>
      <c r="I147" s="6" t="s">
        <v>24</v>
      </c>
      <c r="K147" t="s">
        <v>377</v>
      </c>
      <c r="N147" t="s">
        <v>26</v>
      </c>
      <c r="O147" s="11">
        <v>45323</v>
      </c>
      <c r="P147" s="11">
        <v>45351</v>
      </c>
    </row>
    <row r="148" spans="1:16" ht="15">
      <c r="A148" t="s">
        <v>396</v>
      </c>
      <c r="B148" t="s">
        <v>397</v>
      </c>
      <c r="C148" t="s">
        <v>20</v>
      </c>
      <c r="D148" t="s">
        <v>21</v>
      </c>
      <c r="E148" t="s">
        <v>22</v>
      </c>
      <c r="F148" t="s">
        <v>23</v>
      </c>
      <c r="I148" s="6" t="s">
        <v>24</v>
      </c>
      <c r="K148" t="s">
        <v>377</v>
      </c>
      <c r="N148" t="s">
        <v>26</v>
      </c>
      <c r="O148" s="11">
        <v>45323</v>
      </c>
      <c r="P148" s="11">
        <v>45351</v>
      </c>
    </row>
    <row r="149" spans="1:16" ht="15">
      <c r="A149" t="s">
        <v>398</v>
      </c>
      <c r="B149" t="s">
        <v>399</v>
      </c>
      <c r="C149" t="s">
        <v>20</v>
      </c>
      <c r="D149" t="s">
        <v>21</v>
      </c>
      <c r="E149" t="s">
        <v>22</v>
      </c>
      <c r="F149" t="s">
        <v>23</v>
      </c>
      <c r="I149" s="6" t="s">
        <v>24</v>
      </c>
      <c r="K149" t="s">
        <v>377</v>
      </c>
      <c r="N149" t="s">
        <v>26</v>
      </c>
      <c r="O149" s="11">
        <v>45323</v>
      </c>
      <c r="P149" s="11">
        <v>45351</v>
      </c>
    </row>
    <row r="150" spans="1:16" ht="15">
      <c r="A150" t="s">
        <v>400</v>
      </c>
      <c r="B150" t="s">
        <v>401</v>
      </c>
      <c r="C150" t="s">
        <v>20</v>
      </c>
      <c r="D150" t="s">
        <v>21</v>
      </c>
      <c r="E150" t="s">
        <v>22</v>
      </c>
      <c r="F150" t="s">
        <v>23</v>
      </c>
      <c r="I150" s="6" t="s">
        <v>24</v>
      </c>
      <c r="K150" t="s">
        <v>377</v>
      </c>
      <c r="N150" t="s">
        <v>26</v>
      </c>
      <c r="O150" s="11">
        <v>45323</v>
      </c>
      <c r="P150" s="11">
        <v>45351</v>
      </c>
    </row>
    <row r="151" spans="1:16" ht="15">
      <c r="A151" t="s">
        <v>402</v>
      </c>
      <c r="B151" t="s">
        <v>403</v>
      </c>
      <c r="C151" t="s">
        <v>20</v>
      </c>
      <c r="D151" t="s">
        <v>21</v>
      </c>
      <c r="E151" t="s">
        <v>22</v>
      </c>
      <c r="F151" t="s">
        <v>23</v>
      </c>
      <c r="I151" s="6" t="s">
        <v>24</v>
      </c>
      <c r="K151" t="s">
        <v>32</v>
      </c>
      <c r="N151" t="s">
        <v>26</v>
      </c>
      <c r="O151" s="11">
        <v>45323</v>
      </c>
      <c r="P151" s="11">
        <v>45351</v>
      </c>
    </row>
    <row r="152" spans="1:16" ht="15">
      <c r="A152" t="s">
        <v>404</v>
      </c>
      <c r="B152" t="s">
        <v>405</v>
      </c>
      <c r="C152" t="s">
        <v>20</v>
      </c>
      <c r="D152" t="s">
        <v>21</v>
      </c>
      <c r="E152" t="s">
        <v>22</v>
      </c>
      <c r="F152" t="s">
        <v>23</v>
      </c>
      <c r="I152" s="6" t="s">
        <v>24</v>
      </c>
      <c r="K152" t="s">
        <v>377</v>
      </c>
      <c r="L152" t="s">
        <v>406</v>
      </c>
      <c r="M152" t="s">
        <v>407</v>
      </c>
      <c r="N152" t="s">
        <v>26</v>
      </c>
      <c r="O152" s="11">
        <v>45323</v>
      </c>
      <c r="P152" s="11">
        <v>45351</v>
      </c>
    </row>
    <row r="153" spans="1:16" ht="15">
      <c r="A153" t="s">
        <v>408</v>
      </c>
      <c r="B153" t="s">
        <v>409</v>
      </c>
      <c r="C153" t="s">
        <v>20</v>
      </c>
      <c r="D153" t="s">
        <v>21</v>
      </c>
      <c r="E153" t="s">
        <v>22</v>
      </c>
      <c r="F153" t="s">
        <v>23</v>
      </c>
      <c r="I153" s="6" t="s">
        <v>24</v>
      </c>
      <c r="K153" t="s">
        <v>377</v>
      </c>
      <c r="N153" t="s">
        <v>26</v>
      </c>
      <c r="O153" s="11">
        <v>45323</v>
      </c>
      <c r="P153" s="11">
        <v>45351</v>
      </c>
    </row>
    <row r="154" spans="1:16" ht="15">
      <c r="A154" t="s">
        <v>410</v>
      </c>
      <c r="B154" t="s">
        <v>411</v>
      </c>
      <c r="C154" t="s">
        <v>20</v>
      </c>
      <c r="D154" t="s">
        <v>21</v>
      </c>
      <c r="E154" t="s">
        <v>22</v>
      </c>
      <c r="F154" t="s">
        <v>23</v>
      </c>
      <c r="I154" s="6" t="s">
        <v>24</v>
      </c>
      <c r="K154" t="s">
        <v>377</v>
      </c>
      <c r="N154" t="s">
        <v>26</v>
      </c>
      <c r="O154" s="11">
        <v>45323</v>
      </c>
      <c r="P154" s="11">
        <v>45351</v>
      </c>
    </row>
    <row r="155" spans="1:16" ht="15">
      <c r="A155" t="s">
        <v>412</v>
      </c>
      <c r="B155" t="s">
        <v>413</v>
      </c>
      <c r="C155" t="s">
        <v>20</v>
      </c>
      <c r="D155" t="s">
        <v>21</v>
      </c>
      <c r="E155" t="s">
        <v>22</v>
      </c>
      <c r="F155" t="s">
        <v>23</v>
      </c>
      <c r="I155" s="6" t="s">
        <v>24</v>
      </c>
      <c r="K155" t="s">
        <v>377</v>
      </c>
      <c r="N155" t="s">
        <v>26</v>
      </c>
      <c r="O155" s="11">
        <v>45323</v>
      </c>
      <c r="P155" s="11">
        <v>45351</v>
      </c>
    </row>
    <row r="156" spans="1:16" ht="15">
      <c r="A156" t="s">
        <v>414</v>
      </c>
      <c r="B156" t="s">
        <v>415</v>
      </c>
      <c r="C156" t="s">
        <v>20</v>
      </c>
      <c r="D156" t="s">
        <v>21</v>
      </c>
      <c r="E156" t="s">
        <v>22</v>
      </c>
      <c r="F156" t="s">
        <v>23</v>
      </c>
      <c r="I156" s="6" t="s">
        <v>24</v>
      </c>
      <c r="K156" t="s">
        <v>68</v>
      </c>
      <c r="L156" t="s">
        <v>416</v>
      </c>
      <c r="M156" t="s">
        <v>417</v>
      </c>
      <c r="N156" t="s">
        <v>26</v>
      </c>
      <c r="O156" s="11">
        <v>45323</v>
      </c>
      <c r="P156" s="11">
        <v>45351</v>
      </c>
    </row>
    <row r="157" spans="1:16" ht="15">
      <c r="A157" t="s">
        <v>418</v>
      </c>
      <c r="B157" t="s">
        <v>419</v>
      </c>
      <c r="C157" t="s">
        <v>20</v>
      </c>
      <c r="D157" t="s">
        <v>21</v>
      </c>
      <c r="E157" t="s">
        <v>22</v>
      </c>
      <c r="F157" t="s">
        <v>23</v>
      </c>
      <c r="I157" s="6" t="s">
        <v>24</v>
      </c>
      <c r="K157" t="s">
        <v>32</v>
      </c>
      <c r="L157" t="s">
        <v>420</v>
      </c>
      <c r="M157" t="s">
        <v>421</v>
      </c>
      <c r="N157" t="s">
        <v>26</v>
      </c>
      <c r="O157" s="11">
        <v>45323</v>
      </c>
      <c r="P157" s="11">
        <v>45351</v>
      </c>
    </row>
    <row r="158" spans="1:16" ht="15">
      <c r="A158" t="s">
        <v>422</v>
      </c>
      <c r="B158" t="s">
        <v>423</v>
      </c>
      <c r="C158" t="s">
        <v>20</v>
      </c>
      <c r="D158" t="s">
        <v>21</v>
      </c>
      <c r="E158" t="s">
        <v>22</v>
      </c>
      <c r="F158" t="s">
        <v>23</v>
      </c>
      <c r="I158" s="6" t="s">
        <v>24</v>
      </c>
      <c r="K158" t="s">
        <v>377</v>
      </c>
      <c r="L158" t="s">
        <v>424</v>
      </c>
      <c r="M158" t="s">
        <v>425</v>
      </c>
      <c r="N158" t="s">
        <v>26</v>
      </c>
      <c r="O158" s="11">
        <v>45323</v>
      </c>
      <c r="P158" s="11">
        <v>45351</v>
      </c>
    </row>
    <row r="159" spans="1:16" ht="15">
      <c r="A159" t="s">
        <v>426</v>
      </c>
      <c r="B159" t="s">
        <v>427</v>
      </c>
      <c r="C159" t="s">
        <v>20</v>
      </c>
      <c r="D159" t="s">
        <v>21</v>
      </c>
      <c r="E159" t="s">
        <v>22</v>
      </c>
      <c r="F159" t="s">
        <v>23</v>
      </c>
      <c r="I159" s="6" t="s">
        <v>24</v>
      </c>
      <c r="K159" t="s">
        <v>32</v>
      </c>
      <c r="L159" t="s">
        <v>428</v>
      </c>
      <c r="M159" t="s">
        <v>429</v>
      </c>
      <c r="N159" t="s">
        <v>26</v>
      </c>
      <c r="O159" s="11">
        <v>45323</v>
      </c>
      <c r="P159" s="11">
        <v>45351</v>
      </c>
    </row>
    <row r="160" spans="1:16" ht="15">
      <c r="A160" t="s">
        <v>430</v>
      </c>
      <c r="B160" t="s">
        <v>431</v>
      </c>
      <c r="C160" t="s">
        <v>20</v>
      </c>
      <c r="D160" t="s">
        <v>21</v>
      </c>
      <c r="E160" t="s">
        <v>22</v>
      </c>
      <c r="F160" t="s">
        <v>23</v>
      </c>
      <c r="I160" s="6" t="s">
        <v>24</v>
      </c>
      <c r="K160" t="s">
        <v>68</v>
      </c>
      <c r="N160" t="s">
        <v>26</v>
      </c>
      <c r="O160" s="11">
        <v>45323</v>
      </c>
      <c r="P160" s="11">
        <v>45351</v>
      </c>
    </row>
    <row r="161" spans="1:16" ht="15">
      <c r="A161" t="s">
        <v>432</v>
      </c>
      <c r="B161" t="s">
        <v>433</v>
      </c>
      <c r="C161" t="s">
        <v>20</v>
      </c>
      <c r="D161" t="s">
        <v>21</v>
      </c>
      <c r="E161" t="s">
        <v>22</v>
      </c>
      <c r="F161" t="s">
        <v>23</v>
      </c>
      <c r="I161" s="6" t="s">
        <v>24</v>
      </c>
      <c r="K161" t="s">
        <v>68</v>
      </c>
      <c r="L161" t="s">
        <v>434</v>
      </c>
      <c r="M161" t="s">
        <v>421</v>
      </c>
      <c r="N161" t="s">
        <v>26</v>
      </c>
      <c r="O161" s="11">
        <v>45323</v>
      </c>
      <c r="P161" s="11">
        <v>45351</v>
      </c>
    </row>
    <row r="162" spans="1:16" ht="15">
      <c r="A162" t="s">
        <v>435</v>
      </c>
      <c r="B162" t="s">
        <v>436</v>
      </c>
      <c r="C162" t="s">
        <v>20</v>
      </c>
      <c r="D162" t="s">
        <v>21</v>
      </c>
      <c r="E162" t="s">
        <v>22</v>
      </c>
      <c r="F162" t="s">
        <v>23</v>
      </c>
      <c r="I162" s="6" t="s">
        <v>24</v>
      </c>
      <c r="K162" t="s">
        <v>377</v>
      </c>
      <c r="N162" t="s">
        <v>26</v>
      </c>
      <c r="O162" s="11">
        <v>45323</v>
      </c>
      <c r="P162" s="11">
        <v>45351</v>
      </c>
    </row>
    <row r="163" spans="1:16" ht="15">
      <c r="A163" t="s">
        <v>437</v>
      </c>
      <c r="B163" t="s">
        <v>438</v>
      </c>
      <c r="C163" t="s">
        <v>20</v>
      </c>
      <c r="D163" t="s">
        <v>21</v>
      </c>
      <c r="E163" t="s">
        <v>22</v>
      </c>
      <c r="F163" t="s">
        <v>23</v>
      </c>
      <c r="I163" s="6" t="s">
        <v>24</v>
      </c>
      <c r="K163" t="s">
        <v>377</v>
      </c>
      <c r="N163" t="s">
        <v>26</v>
      </c>
      <c r="O163" s="11">
        <v>45323</v>
      </c>
      <c r="P163" s="11">
        <v>45351</v>
      </c>
    </row>
    <row r="164" spans="1:16" ht="15">
      <c r="A164" t="s">
        <v>439</v>
      </c>
      <c r="B164" t="s">
        <v>440</v>
      </c>
      <c r="C164" t="s">
        <v>20</v>
      </c>
      <c r="D164" t="s">
        <v>21</v>
      </c>
      <c r="E164" t="s">
        <v>22</v>
      </c>
      <c r="F164" t="s">
        <v>23</v>
      </c>
      <c r="I164" s="6" t="s">
        <v>24</v>
      </c>
      <c r="K164" t="s">
        <v>377</v>
      </c>
      <c r="L164" t="s">
        <v>441</v>
      </c>
      <c r="M164" t="s">
        <v>442</v>
      </c>
      <c r="N164" t="s">
        <v>26</v>
      </c>
      <c r="O164" s="11">
        <v>45323</v>
      </c>
      <c r="P164" s="11">
        <v>45351</v>
      </c>
    </row>
    <row r="165" spans="1:16" ht="15">
      <c r="A165" t="s">
        <v>443</v>
      </c>
      <c r="B165" t="s">
        <v>444</v>
      </c>
      <c r="C165" t="s">
        <v>20</v>
      </c>
      <c r="D165" t="s">
        <v>21</v>
      </c>
      <c r="E165" t="s">
        <v>22</v>
      </c>
      <c r="F165" t="s">
        <v>23</v>
      </c>
      <c r="I165" s="6" t="s">
        <v>24</v>
      </c>
      <c r="K165" t="s">
        <v>377</v>
      </c>
      <c r="N165" t="s">
        <v>26</v>
      </c>
      <c r="O165" s="11">
        <v>45323</v>
      </c>
      <c r="P165" s="11">
        <v>45351</v>
      </c>
    </row>
    <row r="166" spans="1:16" ht="15">
      <c r="A166" t="s">
        <v>445</v>
      </c>
      <c r="B166" t="s">
        <v>446</v>
      </c>
      <c r="C166" t="s">
        <v>20</v>
      </c>
      <c r="D166" t="s">
        <v>21</v>
      </c>
      <c r="E166" t="s">
        <v>22</v>
      </c>
      <c r="F166" t="s">
        <v>23</v>
      </c>
      <c r="I166" s="6" t="s">
        <v>24</v>
      </c>
      <c r="K166" t="s">
        <v>377</v>
      </c>
      <c r="N166" t="s">
        <v>26</v>
      </c>
      <c r="O166" s="11">
        <v>45323</v>
      </c>
      <c r="P166" s="11">
        <v>45351</v>
      </c>
    </row>
    <row r="167" spans="1:16" ht="15">
      <c r="A167" t="s">
        <v>447</v>
      </c>
      <c r="B167" t="s">
        <v>448</v>
      </c>
      <c r="C167" t="s">
        <v>20</v>
      </c>
      <c r="D167" t="s">
        <v>21</v>
      </c>
      <c r="E167" t="s">
        <v>22</v>
      </c>
      <c r="F167" t="s">
        <v>23</v>
      </c>
      <c r="I167" s="6" t="s">
        <v>24</v>
      </c>
      <c r="K167" t="s">
        <v>32</v>
      </c>
      <c r="N167" t="s">
        <v>26</v>
      </c>
      <c r="O167" s="11">
        <v>45323</v>
      </c>
      <c r="P167" s="11">
        <v>45351</v>
      </c>
    </row>
    <row r="168" spans="1:16" ht="15">
      <c r="A168" t="s">
        <v>449</v>
      </c>
      <c r="B168" t="s">
        <v>450</v>
      </c>
      <c r="C168" t="s">
        <v>20</v>
      </c>
      <c r="D168" t="s">
        <v>21</v>
      </c>
      <c r="E168" t="s">
        <v>22</v>
      </c>
      <c r="F168" t="s">
        <v>23</v>
      </c>
      <c r="I168" s="6" t="s">
        <v>24</v>
      </c>
      <c r="K168" t="s">
        <v>377</v>
      </c>
      <c r="N168" t="s">
        <v>26</v>
      </c>
      <c r="O168" s="11">
        <v>45323</v>
      </c>
      <c r="P168" s="11">
        <v>45351</v>
      </c>
    </row>
    <row r="169" spans="1:16" ht="15">
      <c r="A169" t="s">
        <v>451</v>
      </c>
      <c r="B169" t="s">
        <v>452</v>
      </c>
      <c r="C169" t="s">
        <v>20</v>
      </c>
      <c r="D169" t="s">
        <v>21</v>
      </c>
      <c r="E169" t="s">
        <v>22</v>
      </c>
      <c r="F169" t="s">
        <v>23</v>
      </c>
      <c r="I169" s="6" t="s">
        <v>24</v>
      </c>
      <c r="K169" t="s">
        <v>32</v>
      </c>
      <c r="L169" t="s">
        <v>453</v>
      </c>
      <c r="M169" t="s">
        <v>454</v>
      </c>
      <c r="N169" t="s">
        <v>26</v>
      </c>
      <c r="O169" s="11">
        <v>45323</v>
      </c>
      <c r="P169" s="11">
        <v>45351</v>
      </c>
    </row>
    <row r="170" spans="1:16" ht="15">
      <c r="A170" t="s">
        <v>455</v>
      </c>
      <c r="B170" t="s">
        <v>456</v>
      </c>
      <c r="C170" t="s">
        <v>20</v>
      </c>
      <c r="D170" t="s">
        <v>21</v>
      </c>
      <c r="E170" t="s">
        <v>22</v>
      </c>
      <c r="F170" t="s">
        <v>23</v>
      </c>
      <c r="I170" s="6" t="s">
        <v>24</v>
      </c>
      <c r="K170" t="s">
        <v>377</v>
      </c>
      <c r="L170" t="s">
        <v>457</v>
      </c>
      <c r="M170" t="s">
        <v>458</v>
      </c>
      <c r="N170" t="s">
        <v>26</v>
      </c>
      <c r="O170" s="11">
        <v>45323</v>
      </c>
      <c r="P170" s="11">
        <v>45351</v>
      </c>
    </row>
    <row r="171" spans="1:16" ht="15">
      <c r="A171" t="s">
        <v>459</v>
      </c>
      <c r="B171" t="s">
        <v>460</v>
      </c>
      <c r="C171" t="s">
        <v>20</v>
      </c>
      <c r="D171" t="s">
        <v>21</v>
      </c>
      <c r="E171" t="s">
        <v>22</v>
      </c>
      <c r="F171" t="s">
        <v>23</v>
      </c>
      <c r="I171" s="6" t="s">
        <v>24</v>
      </c>
      <c r="K171" t="s">
        <v>25</v>
      </c>
      <c r="N171" t="s">
        <v>26</v>
      </c>
      <c r="O171" s="11">
        <v>45323</v>
      </c>
      <c r="P171" s="11">
        <v>45351</v>
      </c>
    </row>
    <row r="172" spans="1:16" ht="15">
      <c r="A172" t="s">
        <v>461</v>
      </c>
      <c r="B172" t="s">
        <v>462</v>
      </c>
      <c r="C172" t="s">
        <v>20</v>
      </c>
      <c r="D172" t="s">
        <v>21</v>
      </c>
      <c r="E172" t="s">
        <v>22</v>
      </c>
      <c r="F172" t="s">
        <v>23</v>
      </c>
      <c r="I172" s="6" t="s">
        <v>24</v>
      </c>
      <c r="K172" t="s">
        <v>25</v>
      </c>
      <c r="N172" t="s">
        <v>26</v>
      </c>
      <c r="O172" s="11">
        <v>45323</v>
      </c>
      <c r="P172" s="11">
        <v>45351</v>
      </c>
    </row>
    <row r="173" spans="1:16" ht="15">
      <c r="A173" t="s">
        <v>463</v>
      </c>
      <c r="B173" t="s">
        <v>464</v>
      </c>
      <c r="C173" t="s">
        <v>20</v>
      </c>
      <c r="D173" t="s">
        <v>21</v>
      </c>
      <c r="E173" t="s">
        <v>22</v>
      </c>
      <c r="F173" t="s">
        <v>23</v>
      </c>
      <c r="I173" s="6" t="s">
        <v>24</v>
      </c>
      <c r="K173" t="s">
        <v>377</v>
      </c>
      <c r="N173" t="s">
        <v>26</v>
      </c>
      <c r="O173" s="11">
        <v>45323</v>
      </c>
      <c r="P173" s="11">
        <v>45351</v>
      </c>
    </row>
    <row r="174" spans="1:16" ht="15">
      <c r="A174" t="s">
        <v>465</v>
      </c>
      <c r="B174" t="s">
        <v>466</v>
      </c>
      <c r="C174" t="s">
        <v>20</v>
      </c>
      <c r="D174" t="s">
        <v>21</v>
      </c>
      <c r="E174" t="s">
        <v>22</v>
      </c>
      <c r="F174" t="s">
        <v>23</v>
      </c>
      <c r="I174" s="6" t="s">
        <v>24</v>
      </c>
      <c r="K174" t="s">
        <v>377</v>
      </c>
      <c r="N174" t="s">
        <v>158</v>
      </c>
      <c r="O174" s="11">
        <v>45323</v>
      </c>
      <c r="P174" s="11">
        <v>45351</v>
      </c>
    </row>
    <row r="175" spans="1:16" ht="15">
      <c r="A175" t="s">
        <v>467</v>
      </c>
      <c r="B175" t="s">
        <v>468</v>
      </c>
      <c r="C175" t="s">
        <v>20</v>
      </c>
      <c r="D175" t="s">
        <v>21</v>
      </c>
      <c r="E175" t="s">
        <v>22</v>
      </c>
      <c r="F175" t="s">
        <v>23</v>
      </c>
      <c r="I175" s="6" t="s">
        <v>24</v>
      </c>
      <c r="K175" t="s">
        <v>68</v>
      </c>
      <c r="N175" t="s">
        <v>26</v>
      </c>
      <c r="O175" s="11">
        <v>45323</v>
      </c>
      <c r="P175" s="11">
        <v>45351</v>
      </c>
    </row>
    <row r="176" spans="1:16" ht="15">
      <c r="A176" t="s">
        <v>469</v>
      </c>
      <c r="B176" t="s">
        <v>470</v>
      </c>
      <c r="C176" t="s">
        <v>20</v>
      </c>
      <c r="D176" t="s">
        <v>21</v>
      </c>
      <c r="E176" t="s">
        <v>22</v>
      </c>
      <c r="F176" t="s">
        <v>23</v>
      </c>
      <c r="I176" s="6" t="s">
        <v>24</v>
      </c>
      <c r="K176" t="s">
        <v>471</v>
      </c>
      <c r="N176" t="s">
        <v>26</v>
      </c>
      <c r="O176" s="11">
        <v>45323</v>
      </c>
      <c r="P176" s="11">
        <v>45351</v>
      </c>
    </row>
    <row r="177" spans="1:16" ht="15">
      <c r="A177" t="s">
        <v>472</v>
      </c>
      <c r="B177" t="s">
        <v>473</v>
      </c>
      <c r="C177" t="s">
        <v>20</v>
      </c>
      <c r="D177" t="s">
        <v>21</v>
      </c>
      <c r="E177" t="s">
        <v>22</v>
      </c>
      <c r="F177" t="s">
        <v>23</v>
      </c>
      <c r="I177" s="6" t="s">
        <v>24</v>
      </c>
      <c r="K177" t="s">
        <v>32</v>
      </c>
      <c r="L177" t="s">
        <v>474</v>
      </c>
      <c r="M177" t="s">
        <v>475</v>
      </c>
      <c r="N177" t="s">
        <v>26</v>
      </c>
      <c r="O177" s="11">
        <v>45323</v>
      </c>
      <c r="P177" s="11">
        <v>45351</v>
      </c>
    </row>
    <row r="178" spans="1:16" ht="15">
      <c r="A178" t="s">
        <v>476</v>
      </c>
      <c r="B178" t="s">
        <v>477</v>
      </c>
      <c r="C178" t="s">
        <v>20</v>
      </c>
      <c r="D178" t="s">
        <v>21</v>
      </c>
      <c r="E178" t="s">
        <v>22</v>
      </c>
      <c r="F178" t="s">
        <v>478</v>
      </c>
      <c r="I178" s="6" t="s">
        <v>24</v>
      </c>
      <c r="K178" t="s">
        <v>32</v>
      </c>
      <c r="N178" t="s">
        <v>26</v>
      </c>
      <c r="O178" s="11">
        <v>45323</v>
      </c>
      <c r="P178" s="11">
        <v>45351</v>
      </c>
    </row>
    <row r="179" spans="1:16" ht="15">
      <c r="A179" t="s">
        <v>479</v>
      </c>
      <c r="B179" t="s">
        <v>480</v>
      </c>
      <c r="C179" t="s">
        <v>20</v>
      </c>
      <c r="D179" t="s">
        <v>21</v>
      </c>
      <c r="E179" t="s">
        <v>22</v>
      </c>
      <c r="F179" t="s">
        <v>23</v>
      </c>
      <c r="I179" s="6" t="s">
        <v>24</v>
      </c>
      <c r="K179" t="s">
        <v>377</v>
      </c>
      <c r="N179" t="s">
        <v>158</v>
      </c>
      <c r="O179" s="11">
        <v>45323</v>
      </c>
      <c r="P179" s="11">
        <v>45351</v>
      </c>
    </row>
    <row r="180" spans="1:16" ht="15">
      <c r="A180" t="s">
        <v>481</v>
      </c>
      <c r="B180" t="s">
        <v>482</v>
      </c>
      <c r="C180" t="s">
        <v>20</v>
      </c>
      <c r="D180" t="s">
        <v>21</v>
      </c>
      <c r="E180" t="s">
        <v>22</v>
      </c>
      <c r="F180" t="s">
        <v>23</v>
      </c>
      <c r="I180" s="6" t="s">
        <v>24</v>
      </c>
      <c r="K180" t="s">
        <v>25</v>
      </c>
      <c r="N180" t="s">
        <v>26</v>
      </c>
      <c r="O180" s="11">
        <v>45323</v>
      </c>
      <c r="P180" s="11">
        <v>45351</v>
      </c>
    </row>
    <row r="181" spans="1:16" ht="15">
      <c r="A181" t="s">
        <v>483</v>
      </c>
      <c r="B181" t="s">
        <v>484</v>
      </c>
      <c r="C181" t="s">
        <v>20</v>
      </c>
      <c r="D181" t="s">
        <v>21</v>
      </c>
      <c r="E181" t="s">
        <v>22</v>
      </c>
      <c r="F181" t="s">
        <v>23</v>
      </c>
      <c r="I181" s="6" t="s">
        <v>24</v>
      </c>
      <c r="K181" t="s">
        <v>25</v>
      </c>
      <c r="N181" t="s">
        <v>26</v>
      </c>
      <c r="O181" s="11">
        <v>45323</v>
      </c>
      <c r="P181" s="11">
        <v>45351</v>
      </c>
    </row>
    <row r="182" spans="1:16" ht="15">
      <c r="A182" t="s">
        <v>485</v>
      </c>
      <c r="B182" t="s">
        <v>486</v>
      </c>
      <c r="C182" t="s">
        <v>20</v>
      </c>
      <c r="D182" t="s">
        <v>21</v>
      </c>
      <c r="E182" t="s">
        <v>22</v>
      </c>
      <c r="F182" t="s">
        <v>23</v>
      </c>
      <c r="I182" s="6" t="s">
        <v>24</v>
      </c>
      <c r="K182" t="s">
        <v>157</v>
      </c>
      <c r="L182" t="s">
        <v>487</v>
      </c>
      <c r="M182" t="s">
        <v>488</v>
      </c>
      <c r="N182" t="s">
        <v>26</v>
      </c>
      <c r="O182" s="11">
        <v>45323</v>
      </c>
      <c r="P182" s="11">
        <v>45351</v>
      </c>
    </row>
    <row r="183" spans="1:16" ht="15">
      <c r="A183" t="s">
        <v>489</v>
      </c>
      <c r="B183" t="s">
        <v>490</v>
      </c>
      <c r="C183" t="s">
        <v>20</v>
      </c>
      <c r="D183" t="s">
        <v>21</v>
      </c>
      <c r="E183" t="s">
        <v>22</v>
      </c>
      <c r="F183" t="s">
        <v>23</v>
      </c>
      <c r="I183" s="6" t="s">
        <v>24</v>
      </c>
      <c r="K183" t="s">
        <v>25</v>
      </c>
      <c r="L183" t="s">
        <v>119</v>
      </c>
      <c r="M183" t="s">
        <v>120</v>
      </c>
      <c r="N183" t="s">
        <v>26</v>
      </c>
      <c r="O183" s="11">
        <v>45323</v>
      </c>
      <c r="P183" s="11">
        <v>45351</v>
      </c>
    </row>
    <row r="184" spans="1:16" ht="15">
      <c r="A184" t="s">
        <v>491</v>
      </c>
      <c r="B184" t="s">
        <v>492</v>
      </c>
      <c r="C184" t="s">
        <v>20</v>
      </c>
      <c r="D184" t="s">
        <v>21</v>
      </c>
      <c r="E184" t="s">
        <v>22</v>
      </c>
      <c r="F184" t="s">
        <v>23</v>
      </c>
      <c r="I184" s="6" t="s">
        <v>24</v>
      </c>
      <c r="K184" t="s">
        <v>32</v>
      </c>
      <c r="N184" t="s">
        <v>26</v>
      </c>
      <c r="O184" s="11">
        <v>45323</v>
      </c>
      <c r="P184" s="11">
        <v>45351</v>
      </c>
    </row>
    <row r="185" spans="1:16" ht="15">
      <c r="A185" t="s">
        <v>493</v>
      </c>
      <c r="B185" t="s">
        <v>494</v>
      </c>
      <c r="C185" t="s">
        <v>20</v>
      </c>
      <c r="D185" t="s">
        <v>21</v>
      </c>
      <c r="E185" t="s">
        <v>22</v>
      </c>
      <c r="F185" t="s">
        <v>23</v>
      </c>
      <c r="I185" s="6" t="s">
        <v>24</v>
      </c>
      <c r="K185" t="s">
        <v>495</v>
      </c>
      <c r="N185" t="s">
        <v>26</v>
      </c>
      <c r="O185" s="11">
        <v>45323</v>
      </c>
      <c r="P185" s="11">
        <v>45351</v>
      </c>
    </row>
    <row r="186" spans="1:16" ht="15">
      <c r="A186" t="s">
        <v>496</v>
      </c>
      <c r="B186" t="s">
        <v>497</v>
      </c>
      <c r="C186" t="s">
        <v>20</v>
      </c>
      <c r="D186" t="s">
        <v>21</v>
      </c>
      <c r="E186" t="s">
        <v>22</v>
      </c>
      <c r="F186" t="s">
        <v>23</v>
      </c>
      <c r="I186" s="6" t="s">
        <v>24</v>
      </c>
      <c r="K186" t="s">
        <v>157</v>
      </c>
      <c r="N186" t="s">
        <v>26</v>
      </c>
      <c r="O186" s="11">
        <v>45323</v>
      </c>
      <c r="P186" s="11">
        <v>45351</v>
      </c>
    </row>
    <row r="187" spans="1:16" ht="15">
      <c r="A187" t="s">
        <v>498</v>
      </c>
      <c r="B187" t="s">
        <v>499</v>
      </c>
      <c r="C187" t="s">
        <v>20</v>
      </c>
      <c r="D187" t="s">
        <v>21</v>
      </c>
      <c r="E187" t="s">
        <v>22</v>
      </c>
      <c r="F187" t="s">
        <v>23</v>
      </c>
      <c r="I187" s="6" t="s">
        <v>24</v>
      </c>
      <c r="K187" t="s">
        <v>199</v>
      </c>
      <c r="N187" t="s">
        <v>26</v>
      </c>
      <c r="O187" s="11">
        <v>45323</v>
      </c>
      <c r="P187" s="11">
        <v>45351</v>
      </c>
    </row>
    <row r="188" spans="1:16" ht="15">
      <c r="A188" t="s">
        <v>500</v>
      </c>
      <c r="B188" t="s">
        <v>501</v>
      </c>
      <c r="C188" t="s">
        <v>20</v>
      </c>
      <c r="D188" t="s">
        <v>21</v>
      </c>
      <c r="E188" t="s">
        <v>22</v>
      </c>
      <c r="F188" t="s">
        <v>23</v>
      </c>
      <c r="I188" s="6" t="s">
        <v>24</v>
      </c>
      <c r="K188" t="s">
        <v>377</v>
      </c>
      <c r="N188" t="s">
        <v>26</v>
      </c>
      <c r="O188" s="11">
        <v>45323</v>
      </c>
      <c r="P188" s="11">
        <v>45351</v>
      </c>
    </row>
    <row r="189" spans="1:16" ht="15">
      <c r="A189" t="s">
        <v>502</v>
      </c>
      <c r="B189" t="s">
        <v>503</v>
      </c>
      <c r="C189" t="s">
        <v>20</v>
      </c>
      <c r="D189" t="s">
        <v>21</v>
      </c>
      <c r="E189" t="s">
        <v>22</v>
      </c>
      <c r="F189" t="s">
        <v>23</v>
      </c>
      <c r="I189" s="6" t="s">
        <v>24</v>
      </c>
      <c r="K189" t="s">
        <v>377</v>
      </c>
      <c r="L189" t="s">
        <v>504</v>
      </c>
      <c r="N189" t="s">
        <v>26</v>
      </c>
      <c r="O189" s="11">
        <v>45323</v>
      </c>
      <c r="P189" s="11">
        <v>45351</v>
      </c>
    </row>
    <row r="190" spans="1:16" ht="15">
      <c r="A190" t="s">
        <v>505</v>
      </c>
      <c r="B190" t="s">
        <v>506</v>
      </c>
      <c r="C190" t="s">
        <v>20</v>
      </c>
      <c r="D190" t="s">
        <v>21</v>
      </c>
      <c r="E190" t="s">
        <v>22</v>
      </c>
      <c r="F190" t="s">
        <v>23</v>
      </c>
      <c r="I190" s="6" t="s">
        <v>24</v>
      </c>
      <c r="K190" t="s">
        <v>377</v>
      </c>
      <c r="L190" t="s">
        <v>507</v>
      </c>
      <c r="M190" t="s">
        <v>508</v>
      </c>
      <c r="N190" t="s">
        <v>26</v>
      </c>
      <c r="O190" s="11">
        <v>45323</v>
      </c>
      <c r="P190" s="11">
        <v>45351</v>
      </c>
    </row>
    <row r="191" spans="1:16" ht="15">
      <c r="A191" t="s">
        <v>509</v>
      </c>
      <c r="B191" t="s">
        <v>510</v>
      </c>
      <c r="C191" t="s">
        <v>20</v>
      </c>
      <c r="D191" t="s">
        <v>21</v>
      </c>
      <c r="E191" t="s">
        <v>22</v>
      </c>
      <c r="F191" t="s">
        <v>23</v>
      </c>
      <c r="I191" s="6" t="s">
        <v>24</v>
      </c>
      <c r="K191" t="s">
        <v>377</v>
      </c>
      <c r="N191" t="s">
        <v>26</v>
      </c>
      <c r="O191" s="11">
        <v>45323</v>
      </c>
      <c r="P191" s="11">
        <v>45351</v>
      </c>
    </row>
    <row r="192" spans="1:16" ht="15">
      <c r="A192" t="s">
        <v>511</v>
      </c>
      <c r="B192" t="s">
        <v>512</v>
      </c>
      <c r="C192" t="s">
        <v>20</v>
      </c>
      <c r="D192" t="s">
        <v>21</v>
      </c>
      <c r="E192" t="s">
        <v>22</v>
      </c>
      <c r="F192" t="s">
        <v>23</v>
      </c>
      <c r="I192" s="6" t="s">
        <v>24</v>
      </c>
      <c r="L192" t="s">
        <v>513</v>
      </c>
      <c r="M192" t="s">
        <v>514</v>
      </c>
      <c r="N192" t="s">
        <v>26</v>
      </c>
      <c r="O192" s="11">
        <v>45323</v>
      </c>
      <c r="P192" s="11">
        <v>45351</v>
      </c>
    </row>
    <row r="193" spans="1:16" ht="15">
      <c r="A193" t="s">
        <v>515</v>
      </c>
      <c r="B193" t="s">
        <v>516</v>
      </c>
      <c r="C193" t="s">
        <v>20</v>
      </c>
      <c r="D193" t="s">
        <v>21</v>
      </c>
      <c r="E193" t="s">
        <v>22</v>
      </c>
      <c r="F193" t="s">
        <v>23</v>
      </c>
      <c r="I193" s="6" t="s">
        <v>24</v>
      </c>
      <c r="K193" t="s">
        <v>517</v>
      </c>
      <c r="L193" t="s">
        <v>518</v>
      </c>
      <c r="M193" t="s">
        <v>519</v>
      </c>
      <c r="N193" t="s">
        <v>26</v>
      </c>
      <c r="O193" s="11">
        <v>45323</v>
      </c>
      <c r="P193" s="11">
        <v>45351</v>
      </c>
    </row>
    <row r="194" spans="1:16" ht="15">
      <c r="A194" t="s">
        <v>520</v>
      </c>
      <c r="B194" t="s">
        <v>521</v>
      </c>
      <c r="C194" t="s">
        <v>20</v>
      </c>
      <c r="D194" t="s">
        <v>21</v>
      </c>
      <c r="E194" t="s">
        <v>22</v>
      </c>
      <c r="F194" t="s">
        <v>23</v>
      </c>
      <c r="I194" s="6" t="s">
        <v>24</v>
      </c>
      <c r="K194" t="s">
        <v>522</v>
      </c>
      <c r="L194" t="s">
        <v>513</v>
      </c>
      <c r="M194" t="s">
        <v>514</v>
      </c>
      <c r="N194" t="s">
        <v>26</v>
      </c>
      <c r="O194" s="11">
        <v>45323</v>
      </c>
      <c r="P194" s="11">
        <v>45351</v>
      </c>
    </row>
    <row r="195" spans="1:16" ht="15">
      <c r="A195" t="s">
        <v>523</v>
      </c>
      <c r="B195" t="s">
        <v>524</v>
      </c>
      <c r="C195" t="s">
        <v>20</v>
      </c>
      <c r="D195" t="s">
        <v>21</v>
      </c>
      <c r="E195" t="s">
        <v>22</v>
      </c>
      <c r="F195" t="s">
        <v>290</v>
      </c>
      <c r="I195" s="6" t="s">
        <v>24</v>
      </c>
      <c r="K195" t="s">
        <v>32</v>
      </c>
      <c r="N195" t="s">
        <v>26</v>
      </c>
      <c r="O195" s="11">
        <v>45323</v>
      </c>
      <c r="P195" s="11">
        <v>45351</v>
      </c>
    </row>
    <row r="196" spans="1:16" ht="15">
      <c r="A196" t="s">
        <v>525</v>
      </c>
      <c r="B196" t="s">
        <v>526</v>
      </c>
      <c r="C196" t="s">
        <v>20</v>
      </c>
      <c r="D196" t="s">
        <v>21</v>
      </c>
      <c r="E196" t="s">
        <v>22</v>
      </c>
      <c r="F196" t="s">
        <v>23</v>
      </c>
      <c r="I196" s="6" t="s">
        <v>24</v>
      </c>
      <c r="K196" t="s">
        <v>377</v>
      </c>
      <c r="N196" t="s">
        <v>26</v>
      </c>
      <c r="O196" s="11">
        <v>45323</v>
      </c>
      <c r="P196" s="11">
        <v>45351</v>
      </c>
    </row>
    <row r="197" spans="1:16" ht="15">
      <c r="A197" t="s">
        <v>527</v>
      </c>
      <c r="B197" t="s">
        <v>528</v>
      </c>
      <c r="C197" t="s">
        <v>20</v>
      </c>
      <c r="D197" t="s">
        <v>21</v>
      </c>
      <c r="E197" t="s">
        <v>22</v>
      </c>
      <c r="F197" t="s">
        <v>529</v>
      </c>
      <c r="I197" s="6" t="s">
        <v>24</v>
      </c>
      <c r="K197" t="s">
        <v>377</v>
      </c>
      <c r="N197" t="s">
        <v>26</v>
      </c>
      <c r="O197" s="11">
        <v>45323</v>
      </c>
      <c r="P197" s="11">
        <v>45351</v>
      </c>
    </row>
    <row r="198" spans="1:16" ht="15">
      <c r="A198" t="s">
        <v>530</v>
      </c>
      <c r="B198" t="s">
        <v>531</v>
      </c>
      <c r="C198" t="s">
        <v>20</v>
      </c>
      <c r="D198" t="s">
        <v>21</v>
      </c>
      <c r="E198" t="s">
        <v>22</v>
      </c>
      <c r="F198" t="s">
        <v>532</v>
      </c>
      <c r="I198" s="6" t="s">
        <v>24</v>
      </c>
      <c r="K198" t="s">
        <v>377</v>
      </c>
      <c r="L198" t="s">
        <v>533</v>
      </c>
      <c r="N198" t="s">
        <v>158</v>
      </c>
      <c r="O198" s="11">
        <v>45323</v>
      </c>
      <c r="P198" s="11">
        <v>45351</v>
      </c>
    </row>
    <row r="199" spans="1:16" ht="15">
      <c r="A199" t="s">
        <v>534</v>
      </c>
      <c r="B199" t="s">
        <v>535</v>
      </c>
      <c r="C199" t="s">
        <v>20</v>
      </c>
      <c r="D199" t="s">
        <v>21</v>
      </c>
      <c r="E199" t="s">
        <v>22</v>
      </c>
      <c r="F199" t="s">
        <v>23</v>
      </c>
      <c r="I199" s="6" t="s">
        <v>24</v>
      </c>
      <c r="K199" t="s">
        <v>377</v>
      </c>
      <c r="N199" t="s">
        <v>158</v>
      </c>
      <c r="O199" s="11">
        <v>45323</v>
      </c>
      <c r="P199" s="11">
        <v>45351</v>
      </c>
    </row>
    <row r="200" spans="1:16" ht="15">
      <c r="A200" t="s">
        <v>536</v>
      </c>
      <c r="B200" t="s">
        <v>537</v>
      </c>
      <c r="C200" t="s">
        <v>538</v>
      </c>
      <c r="D200" t="s">
        <v>539</v>
      </c>
      <c r="E200" t="s">
        <v>22</v>
      </c>
      <c r="F200" t="s">
        <v>35</v>
      </c>
      <c r="I200" s="6" t="s">
        <v>24</v>
      </c>
      <c r="K200" t="s">
        <v>32</v>
      </c>
      <c r="L200" t="s">
        <v>540</v>
      </c>
      <c r="M200" t="s">
        <v>541</v>
      </c>
      <c r="N200" t="s">
        <v>149</v>
      </c>
      <c r="O200" s="11">
        <v>45323</v>
      </c>
      <c r="P200" s="11">
        <v>45351</v>
      </c>
    </row>
    <row r="201" spans="1:16" ht="15">
      <c r="A201" t="s">
        <v>542</v>
      </c>
      <c r="B201" t="s">
        <v>543</v>
      </c>
      <c r="C201" t="s">
        <v>538</v>
      </c>
      <c r="D201" t="s">
        <v>539</v>
      </c>
      <c r="E201" t="s">
        <v>22</v>
      </c>
      <c r="F201" t="s">
        <v>544</v>
      </c>
      <c r="I201" s="6" t="s">
        <v>24</v>
      </c>
      <c r="K201" t="s">
        <v>25</v>
      </c>
      <c r="L201" t="s">
        <v>545</v>
      </c>
      <c r="M201" t="s">
        <v>546</v>
      </c>
      <c r="N201" t="s">
        <v>26</v>
      </c>
      <c r="O201" s="11">
        <v>45323</v>
      </c>
      <c r="P201" s="11">
        <v>45351</v>
      </c>
    </row>
    <row r="202" spans="1:16" ht="15">
      <c r="A202" t="s">
        <v>547</v>
      </c>
      <c r="B202" t="s">
        <v>548</v>
      </c>
      <c r="C202" t="s">
        <v>538</v>
      </c>
      <c r="D202" t="s">
        <v>539</v>
      </c>
      <c r="E202" t="s">
        <v>22</v>
      </c>
      <c r="F202" t="s">
        <v>549</v>
      </c>
      <c r="I202" s="6" t="s">
        <v>24</v>
      </c>
      <c r="K202" t="s">
        <v>471</v>
      </c>
      <c r="L202" t="s">
        <v>550</v>
      </c>
      <c r="M202" t="s">
        <v>551</v>
      </c>
      <c r="N202" t="s">
        <v>158</v>
      </c>
      <c r="O202" s="11">
        <v>45323</v>
      </c>
      <c r="P202" s="11">
        <v>45351</v>
      </c>
    </row>
    <row r="203" spans="1:16" ht="15">
      <c r="A203" t="s">
        <v>552</v>
      </c>
      <c r="B203" t="s">
        <v>553</v>
      </c>
      <c r="C203" t="s">
        <v>538</v>
      </c>
      <c r="D203" t="s">
        <v>539</v>
      </c>
      <c r="E203" t="s">
        <v>22</v>
      </c>
      <c r="F203" t="s">
        <v>47</v>
      </c>
      <c r="I203" s="6" t="s">
        <v>24</v>
      </c>
      <c r="K203" t="s">
        <v>471</v>
      </c>
      <c r="L203" t="s">
        <v>554</v>
      </c>
      <c r="N203" t="s">
        <v>149</v>
      </c>
      <c r="O203" s="11">
        <v>45323</v>
      </c>
      <c r="P203" s="11">
        <v>45351</v>
      </c>
    </row>
    <row r="204" spans="1:16" ht="15">
      <c r="A204" t="s">
        <v>555</v>
      </c>
      <c r="B204" t="s">
        <v>556</v>
      </c>
      <c r="C204" t="s">
        <v>538</v>
      </c>
      <c r="D204" t="s">
        <v>539</v>
      </c>
      <c r="E204" t="s">
        <v>22</v>
      </c>
      <c r="F204" t="s">
        <v>23</v>
      </c>
      <c r="I204" s="6" t="s">
        <v>24</v>
      </c>
      <c r="K204" t="s">
        <v>471</v>
      </c>
      <c r="L204" t="s">
        <v>557</v>
      </c>
      <c r="M204" t="s">
        <v>558</v>
      </c>
      <c r="N204" t="s">
        <v>149</v>
      </c>
      <c r="O204" s="11">
        <v>45323</v>
      </c>
      <c r="P204" s="11">
        <v>45351</v>
      </c>
    </row>
    <row r="205" spans="1:16" ht="15">
      <c r="A205" t="s">
        <v>559</v>
      </c>
      <c r="B205" t="s">
        <v>560</v>
      </c>
      <c r="C205" t="s">
        <v>538</v>
      </c>
      <c r="D205" t="s">
        <v>539</v>
      </c>
      <c r="E205" t="s">
        <v>22</v>
      </c>
      <c r="F205" t="s">
        <v>82</v>
      </c>
      <c r="I205" s="6" t="s">
        <v>24</v>
      </c>
      <c r="K205" t="s">
        <v>25</v>
      </c>
      <c r="L205" t="s">
        <v>561</v>
      </c>
      <c r="N205" t="s">
        <v>26</v>
      </c>
      <c r="O205" s="11">
        <v>45323</v>
      </c>
      <c r="P205" s="11">
        <v>45351</v>
      </c>
    </row>
    <row r="206" spans="1:16" ht="15">
      <c r="A206" t="s">
        <v>562</v>
      </c>
      <c r="B206" t="s">
        <v>563</v>
      </c>
      <c r="C206" t="s">
        <v>538</v>
      </c>
      <c r="D206" t="s">
        <v>539</v>
      </c>
      <c r="E206" t="s">
        <v>22</v>
      </c>
      <c r="F206" t="s">
        <v>23</v>
      </c>
      <c r="I206" s="6" t="s">
        <v>24</v>
      </c>
      <c r="K206" t="s">
        <v>471</v>
      </c>
      <c r="L206" t="s">
        <v>564</v>
      </c>
      <c r="N206" t="s">
        <v>158</v>
      </c>
      <c r="O206" s="11">
        <v>45323</v>
      </c>
      <c r="P206" s="11">
        <v>45351</v>
      </c>
    </row>
    <row r="207" spans="1:16" ht="15">
      <c r="A207" t="s">
        <v>565</v>
      </c>
      <c r="B207" t="s">
        <v>566</v>
      </c>
      <c r="C207" t="s">
        <v>538</v>
      </c>
      <c r="D207" t="s">
        <v>539</v>
      </c>
      <c r="E207" t="s">
        <v>22</v>
      </c>
      <c r="F207" t="s">
        <v>290</v>
      </c>
      <c r="I207" s="6" t="s">
        <v>24</v>
      </c>
      <c r="K207" t="s">
        <v>471</v>
      </c>
      <c r="L207" t="s">
        <v>567</v>
      </c>
      <c r="M207" t="s">
        <v>568</v>
      </c>
      <c r="N207" t="s">
        <v>26</v>
      </c>
      <c r="O207" s="11">
        <v>45323</v>
      </c>
      <c r="P207" s="11">
        <v>45351</v>
      </c>
    </row>
    <row r="208" spans="1:16" ht="15">
      <c r="A208" t="s">
        <v>569</v>
      </c>
      <c r="B208" t="s">
        <v>570</v>
      </c>
      <c r="C208" t="s">
        <v>538</v>
      </c>
      <c r="D208" t="s">
        <v>539</v>
      </c>
      <c r="E208" t="s">
        <v>22</v>
      </c>
      <c r="F208" t="s">
        <v>23</v>
      </c>
      <c r="I208" s="6" t="s">
        <v>24</v>
      </c>
      <c r="K208" t="s">
        <v>495</v>
      </c>
      <c r="L208" t="s">
        <v>571</v>
      </c>
      <c r="M208" t="s">
        <v>572</v>
      </c>
      <c r="N208" t="s">
        <v>26</v>
      </c>
      <c r="O208" s="11">
        <v>45323</v>
      </c>
      <c r="P208" s="11">
        <v>45351</v>
      </c>
    </row>
    <row r="209" spans="1:16" ht="15">
      <c r="A209" t="s">
        <v>573</v>
      </c>
      <c r="B209" t="s">
        <v>574</v>
      </c>
      <c r="C209" t="s">
        <v>538</v>
      </c>
      <c r="D209" t="s">
        <v>539</v>
      </c>
      <c r="E209" t="s">
        <v>22</v>
      </c>
      <c r="F209" t="s">
        <v>23</v>
      </c>
      <c r="I209" s="6" t="s">
        <v>24</v>
      </c>
      <c r="K209" t="s">
        <v>471</v>
      </c>
      <c r="L209" t="s">
        <v>575</v>
      </c>
      <c r="N209" t="s">
        <v>26</v>
      </c>
      <c r="O209" s="11">
        <v>45323</v>
      </c>
      <c r="P209" s="11">
        <v>45351</v>
      </c>
    </row>
    <row r="210" spans="1:16" ht="15">
      <c r="A210" t="s">
        <v>576</v>
      </c>
      <c r="B210" t="s">
        <v>577</v>
      </c>
      <c r="C210" t="s">
        <v>538</v>
      </c>
      <c r="D210" t="s">
        <v>539</v>
      </c>
      <c r="E210" t="s">
        <v>22</v>
      </c>
      <c r="F210" t="s">
        <v>135</v>
      </c>
      <c r="I210" s="6" t="s">
        <v>24</v>
      </c>
      <c r="K210" t="s">
        <v>25</v>
      </c>
      <c r="L210" t="s">
        <v>578</v>
      </c>
      <c r="M210" t="s">
        <v>120</v>
      </c>
      <c r="N210" t="s">
        <v>26</v>
      </c>
      <c r="O210" s="11">
        <v>45323</v>
      </c>
      <c r="P210" s="11">
        <v>45351</v>
      </c>
    </row>
    <row r="211" spans="1:16" ht="15">
      <c r="A211" t="s">
        <v>579</v>
      </c>
      <c r="B211" t="s">
        <v>580</v>
      </c>
      <c r="C211" t="s">
        <v>538</v>
      </c>
      <c r="D211" t="s">
        <v>539</v>
      </c>
      <c r="E211" t="s">
        <v>22</v>
      </c>
      <c r="F211" t="s">
        <v>581</v>
      </c>
      <c r="I211" s="6" t="s">
        <v>24</v>
      </c>
      <c r="K211" t="s">
        <v>471</v>
      </c>
      <c r="L211" t="s">
        <v>550</v>
      </c>
      <c r="M211" t="s">
        <v>582</v>
      </c>
      <c r="N211" t="s">
        <v>26</v>
      </c>
      <c r="O211" s="11">
        <v>45323</v>
      </c>
      <c r="P211" s="11">
        <v>45351</v>
      </c>
    </row>
    <row r="212" spans="1:16" ht="15">
      <c r="A212" t="s">
        <v>583</v>
      </c>
      <c r="B212" t="s">
        <v>584</v>
      </c>
      <c r="C212" t="s">
        <v>538</v>
      </c>
      <c r="D212" t="s">
        <v>539</v>
      </c>
      <c r="E212" t="s">
        <v>22</v>
      </c>
      <c r="F212" t="s">
        <v>585</v>
      </c>
      <c r="I212" s="6" t="s">
        <v>24</v>
      </c>
      <c r="K212" t="s">
        <v>32</v>
      </c>
      <c r="L212" t="s">
        <v>586</v>
      </c>
      <c r="M212" t="s">
        <v>558</v>
      </c>
      <c r="N212" t="s">
        <v>149</v>
      </c>
      <c r="O212" s="11">
        <v>45323</v>
      </c>
      <c r="P212" s="11">
        <v>45351</v>
      </c>
    </row>
    <row r="213" spans="1:16" ht="15">
      <c r="A213" t="s">
        <v>587</v>
      </c>
      <c r="B213" t="s">
        <v>588</v>
      </c>
      <c r="C213" t="s">
        <v>538</v>
      </c>
      <c r="D213" t="s">
        <v>539</v>
      </c>
      <c r="E213" t="s">
        <v>22</v>
      </c>
      <c r="F213" t="s">
        <v>23</v>
      </c>
      <c r="I213" s="6" t="s">
        <v>24</v>
      </c>
      <c r="K213" t="s">
        <v>25</v>
      </c>
      <c r="L213" t="s">
        <v>589</v>
      </c>
      <c r="M213" t="s">
        <v>590</v>
      </c>
      <c r="N213" t="s">
        <v>26</v>
      </c>
      <c r="O213" s="11">
        <v>45323</v>
      </c>
      <c r="P213" s="11">
        <v>45351</v>
      </c>
    </row>
    <row r="214" spans="1:16" ht="15">
      <c r="A214" t="s">
        <v>591</v>
      </c>
      <c r="B214" t="s">
        <v>592</v>
      </c>
      <c r="C214" t="s">
        <v>538</v>
      </c>
      <c r="D214" t="s">
        <v>539</v>
      </c>
      <c r="E214" t="s">
        <v>22</v>
      </c>
      <c r="F214" t="s">
        <v>593</v>
      </c>
      <c r="I214" s="6" t="s">
        <v>24</v>
      </c>
      <c r="K214" t="s">
        <v>517</v>
      </c>
      <c r="L214" t="s">
        <v>594</v>
      </c>
      <c r="M214" t="s">
        <v>353</v>
      </c>
      <c r="N214" t="s">
        <v>149</v>
      </c>
      <c r="O214" s="11">
        <v>45323</v>
      </c>
      <c r="P214" s="11">
        <v>45351</v>
      </c>
    </row>
    <row r="215" spans="1:16" ht="15">
      <c r="A215" t="s">
        <v>595</v>
      </c>
      <c r="B215" t="s">
        <v>596</v>
      </c>
      <c r="C215" t="s">
        <v>538</v>
      </c>
      <c r="D215" t="s">
        <v>539</v>
      </c>
      <c r="E215" t="s">
        <v>22</v>
      </c>
      <c r="F215" t="s">
        <v>23</v>
      </c>
      <c r="I215" s="6" t="s">
        <v>24</v>
      </c>
      <c r="K215" t="s">
        <v>471</v>
      </c>
      <c r="L215" t="s">
        <v>597</v>
      </c>
      <c r="M215" t="s">
        <v>598</v>
      </c>
      <c r="N215" t="s">
        <v>158</v>
      </c>
      <c r="O215" s="11">
        <v>45323</v>
      </c>
      <c r="P215" s="11">
        <v>45351</v>
      </c>
    </row>
    <row r="216" spans="1:16" ht="15">
      <c r="A216" t="s">
        <v>599</v>
      </c>
      <c r="B216" t="s">
        <v>600</v>
      </c>
      <c r="C216" t="s">
        <v>538</v>
      </c>
      <c r="D216" t="s">
        <v>539</v>
      </c>
      <c r="E216" t="s">
        <v>22</v>
      </c>
      <c r="F216" t="s">
        <v>23</v>
      </c>
      <c r="I216" s="6" t="s">
        <v>24</v>
      </c>
      <c r="K216" t="s">
        <v>471</v>
      </c>
      <c r="N216" t="s">
        <v>158</v>
      </c>
      <c r="O216" s="11">
        <v>45323</v>
      </c>
      <c r="P216" s="11">
        <v>45351</v>
      </c>
    </row>
    <row r="217" spans="1:16" ht="15">
      <c r="A217" t="s">
        <v>601</v>
      </c>
      <c r="B217" t="s">
        <v>602</v>
      </c>
      <c r="C217" t="s">
        <v>538</v>
      </c>
      <c r="D217" t="s">
        <v>539</v>
      </c>
      <c r="E217" t="s">
        <v>22</v>
      </c>
      <c r="F217" t="s">
        <v>23</v>
      </c>
      <c r="I217" s="6" t="s">
        <v>24</v>
      </c>
      <c r="K217" t="s">
        <v>157</v>
      </c>
      <c r="L217" t="s">
        <v>603</v>
      </c>
      <c r="M217" t="s">
        <v>604</v>
      </c>
      <c r="N217" t="s">
        <v>26</v>
      </c>
      <c r="O217" s="11">
        <v>45323</v>
      </c>
      <c r="P217" s="11">
        <v>45351</v>
      </c>
    </row>
    <row r="218" spans="1:16" ht="15">
      <c r="A218" t="s">
        <v>605</v>
      </c>
      <c r="B218" t="s">
        <v>606</v>
      </c>
      <c r="C218" t="s">
        <v>538</v>
      </c>
      <c r="D218" t="s">
        <v>539</v>
      </c>
      <c r="E218" t="s">
        <v>22</v>
      </c>
      <c r="F218" t="s">
        <v>47</v>
      </c>
      <c r="I218" s="6" t="s">
        <v>24</v>
      </c>
      <c r="K218" t="s">
        <v>471</v>
      </c>
      <c r="L218" t="s">
        <v>607</v>
      </c>
      <c r="M218" t="s">
        <v>608</v>
      </c>
      <c r="N218" t="s">
        <v>26</v>
      </c>
      <c r="O218" s="11">
        <v>45323</v>
      </c>
      <c r="P218" s="11">
        <v>45351</v>
      </c>
    </row>
    <row r="219" spans="1:16" ht="15">
      <c r="A219" t="s">
        <v>609</v>
      </c>
      <c r="B219" t="s">
        <v>610</v>
      </c>
      <c r="C219" t="s">
        <v>538</v>
      </c>
      <c r="D219" t="s">
        <v>539</v>
      </c>
      <c r="E219" t="s">
        <v>22</v>
      </c>
      <c r="F219" t="s">
        <v>611</v>
      </c>
      <c r="I219" s="6" t="s">
        <v>24</v>
      </c>
      <c r="K219" t="s">
        <v>377</v>
      </c>
      <c r="L219" t="s">
        <v>612</v>
      </c>
      <c r="M219" t="s">
        <v>613</v>
      </c>
      <c r="N219" t="s">
        <v>158</v>
      </c>
      <c r="O219" s="11">
        <v>45323</v>
      </c>
      <c r="P219" s="11">
        <v>45351</v>
      </c>
    </row>
    <row r="220" spans="1:16" ht="15">
      <c r="A220" t="s">
        <v>614</v>
      </c>
      <c r="B220" t="s">
        <v>615</v>
      </c>
      <c r="C220" t="s">
        <v>538</v>
      </c>
      <c r="D220" t="s">
        <v>539</v>
      </c>
      <c r="E220" t="s">
        <v>22</v>
      </c>
      <c r="F220" t="s">
        <v>290</v>
      </c>
      <c r="I220" s="6" t="s">
        <v>24</v>
      </c>
      <c r="K220" t="s">
        <v>157</v>
      </c>
      <c r="L220" t="s">
        <v>616</v>
      </c>
      <c r="M220" t="s">
        <v>617</v>
      </c>
      <c r="N220" t="s">
        <v>26</v>
      </c>
      <c r="O220" s="11">
        <v>45323</v>
      </c>
      <c r="P220" s="11">
        <v>45351</v>
      </c>
    </row>
    <row r="221" spans="1:16" ht="15">
      <c r="A221" t="s">
        <v>618</v>
      </c>
      <c r="B221" t="s">
        <v>619</v>
      </c>
      <c r="C221" t="s">
        <v>538</v>
      </c>
      <c r="D221" t="s">
        <v>539</v>
      </c>
      <c r="E221" t="s">
        <v>22</v>
      </c>
      <c r="F221" t="s">
        <v>82</v>
      </c>
      <c r="I221" s="6" t="s">
        <v>24</v>
      </c>
      <c r="K221" t="s">
        <v>471</v>
      </c>
      <c r="L221" t="s">
        <v>620</v>
      </c>
      <c r="N221" t="s">
        <v>158</v>
      </c>
      <c r="O221" s="11">
        <v>45323</v>
      </c>
      <c r="P221" s="11">
        <v>45351</v>
      </c>
    </row>
    <row r="222" spans="1:16" ht="15">
      <c r="A222" t="s">
        <v>621</v>
      </c>
      <c r="B222" t="s">
        <v>622</v>
      </c>
      <c r="C222" t="s">
        <v>538</v>
      </c>
      <c r="D222" t="s">
        <v>539</v>
      </c>
      <c r="E222" t="s">
        <v>22</v>
      </c>
      <c r="F222" t="s">
        <v>198</v>
      </c>
      <c r="I222" s="6" t="s">
        <v>24</v>
      </c>
      <c r="K222" t="s">
        <v>471</v>
      </c>
      <c r="L222" t="s">
        <v>623</v>
      </c>
      <c r="N222" t="s">
        <v>26</v>
      </c>
      <c r="O222" s="11">
        <v>45323</v>
      </c>
      <c r="P222" s="11">
        <v>45351</v>
      </c>
    </row>
    <row r="223" spans="1:16" ht="15">
      <c r="A223" t="s">
        <v>624</v>
      </c>
      <c r="B223" t="s">
        <v>625</v>
      </c>
      <c r="C223" t="s">
        <v>538</v>
      </c>
      <c r="D223" t="s">
        <v>539</v>
      </c>
      <c r="E223" t="s">
        <v>22</v>
      </c>
      <c r="F223" t="s">
        <v>23</v>
      </c>
      <c r="I223" s="6" t="s">
        <v>24</v>
      </c>
      <c r="K223" t="s">
        <v>68</v>
      </c>
      <c r="L223" t="s">
        <v>626</v>
      </c>
      <c r="M223" t="s">
        <v>627</v>
      </c>
      <c r="N223" t="s">
        <v>26</v>
      </c>
      <c r="O223" s="11">
        <v>45323</v>
      </c>
      <c r="P223" s="11">
        <v>45351</v>
      </c>
    </row>
    <row r="224" spans="1:16" ht="15">
      <c r="A224" t="s">
        <v>628</v>
      </c>
      <c r="B224" t="s">
        <v>629</v>
      </c>
      <c r="C224" t="s">
        <v>538</v>
      </c>
      <c r="D224" t="s">
        <v>539</v>
      </c>
      <c r="E224" t="s">
        <v>22</v>
      </c>
      <c r="F224" t="s">
        <v>23</v>
      </c>
      <c r="I224" s="6" t="s">
        <v>24</v>
      </c>
      <c r="K224" t="s">
        <v>25</v>
      </c>
      <c r="L224" t="s">
        <v>630</v>
      </c>
      <c r="M224" t="s">
        <v>631</v>
      </c>
      <c r="N224" t="s">
        <v>26</v>
      </c>
      <c r="O224" s="11">
        <v>45323</v>
      </c>
      <c r="P224" s="11">
        <v>45351</v>
      </c>
    </row>
    <row r="225" spans="1:16" ht="15">
      <c r="A225" t="s">
        <v>632</v>
      </c>
      <c r="B225" t="s">
        <v>633</v>
      </c>
      <c r="C225" t="s">
        <v>538</v>
      </c>
      <c r="D225" t="s">
        <v>539</v>
      </c>
      <c r="E225" t="s">
        <v>22</v>
      </c>
      <c r="F225" t="s">
        <v>23</v>
      </c>
      <c r="I225" s="6" t="s">
        <v>24</v>
      </c>
      <c r="K225" t="s">
        <v>471</v>
      </c>
      <c r="N225" t="s">
        <v>26</v>
      </c>
      <c r="O225" s="11">
        <v>45323</v>
      </c>
      <c r="P225" s="11">
        <v>45351</v>
      </c>
    </row>
    <row r="226" spans="1:16" ht="15">
      <c r="A226" t="s">
        <v>634</v>
      </c>
      <c r="B226" t="s">
        <v>635</v>
      </c>
      <c r="C226" t="s">
        <v>538</v>
      </c>
      <c r="D226" t="s">
        <v>539</v>
      </c>
      <c r="E226" t="s">
        <v>22</v>
      </c>
      <c r="F226" t="s">
        <v>82</v>
      </c>
      <c r="I226" s="6" t="s">
        <v>24</v>
      </c>
      <c r="K226" t="s">
        <v>471</v>
      </c>
      <c r="L226" t="s">
        <v>597</v>
      </c>
      <c r="M226" t="s">
        <v>636</v>
      </c>
      <c r="N226" t="s">
        <v>26</v>
      </c>
      <c r="O226" s="11">
        <v>45323</v>
      </c>
      <c r="P226" s="11">
        <v>45351</v>
      </c>
    </row>
    <row r="227" spans="1:16" ht="15">
      <c r="A227" t="s">
        <v>637</v>
      </c>
      <c r="B227" t="s">
        <v>638</v>
      </c>
      <c r="C227" t="s">
        <v>538</v>
      </c>
      <c r="D227" t="s">
        <v>539</v>
      </c>
      <c r="E227" t="s">
        <v>22</v>
      </c>
      <c r="F227" t="s">
        <v>639</v>
      </c>
      <c r="I227" s="6" t="s">
        <v>24</v>
      </c>
      <c r="K227" t="s">
        <v>471</v>
      </c>
      <c r="L227" t="s">
        <v>640</v>
      </c>
      <c r="M227" t="s">
        <v>641</v>
      </c>
      <c r="N227" t="s">
        <v>26</v>
      </c>
      <c r="O227" s="11">
        <v>45323</v>
      </c>
      <c r="P227" s="11">
        <v>45351</v>
      </c>
    </row>
    <row r="228" spans="1:16" ht="15">
      <c r="A228" t="s">
        <v>642</v>
      </c>
      <c r="B228" t="s">
        <v>643</v>
      </c>
      <c r="C228" t="s">
        <v>538</v>
      </c>
      <c r="D228" t="s">
        <v>539</v>
      </c>
      <c r="E228" t="s">
        <v>22</v>
      </c>
      <c r="F228" t="s">
        <v>23</v>
      </c>
      <c r="I228" s="6" t="s">
        <v>24</v>
      </c>
      <c r="K228" t="s">
        <v>495</v>
      </c>
      <c r="L228" t="s">
        <v>644</v>
      </c>
      <c r="M228" t="s">
        <v>645</v>
      </c>
      <c r="N228" t="s">
        <v>26</v>
      </c>
      <c r="O228" s="11">
        <v>45323</v>
      </c>
      <c r="P228" s="11">
        <v>45351</v>
      </c>
    </row>
    <row r="229" spans="1:16" ht="15">
      <c r="A229" t="s">
        <v>646</v>
      </c>
      <c r="B229" t="s">
        <v>647</v>
      </c>
      <c r="C229" t="s">
        <v>538</v>
      </c>
      <c r="D229" t="s">
        <v>539</v>
      </c>
      <c r="E229" t="s">
        <v>22</v>
      </c>
      <c r="F229" t="s">
        <v>47</v>
      </c>
      <c r="I229" s="6" t="s">
        <v>24</v>
      </c>
      <c r="K229" t="s">
        <v>471</v>
      </c>
      <c r="L229" t="s">
        <v>648</v>
      </c>
      <c r="M229" t="s">
        <v>649</v>
      </c>
      <c r="N229" t="s">
        <v>26</v>
      </c>
      <c r="O229" s="11">
        <v>45323</v>
      </c>
      <c r="P229" s="11">
        <v>45351</v>
      </c>
    </row>
    <row r="230" spans="1:16" ht="15">
      <c r="A230" t="s">
        <v>650</v>
      </c>
      <c r="B230" t="s">
        <v>651</v>
      </c>
      <c r="C230" t="s">
        <v>538</v>
      </c>
      <c r="D230" t="s">
        <v>539</v>
      </c>
      <c r="E230" t="s">
        <v>22</v>
      </c>
      <c r="F230" t="s">
        <v>23</v>
      </c>
      <c r="I230" s="6" t="s">
        <v>24</v>
      </c>
      <c r="K230" t="s">
        <v>522</v>
      </c>
      <c r="L230" t="s">
        <v>652</v>
      </c>
      <c r="N230" t="s">
        <v>26</v>
      </c>
      <c r="O230" s="11">
        <v>45323</v>
      </c>
      <c r="P230" s="11">
        <v>45351</v>
      </c>
    </row>
    <row r="231" spans="1:16" ht="15">
      <c r="A231" t="s">
        <v>653</v>
      </c>
      <c r="B231" t="s">
        <v>654</v>
      </c>
      <c r="C231" t="s">
        <v>538</v>
      </c>
      <c r="D231" t="s">
        <v>539</v>
      </c>
      <c r="E231" t="s">
        <v>22</v>
      </c>
      <c r="F231" t="s">
        <v>23</v>
      </c>
      <c r="I231" s="6" t="s">
        <v>24</v>
      </c>
      <c r="K231" t="s">
        <v>495</v>
      </c>
      <c r="L231" t="s">
        <v>655</v>
      </c>
      <c r="M231" t="s">
        <v>590</v>
      </c>
      <c r="N231" t="s">
        <v>26</v>
      </c>
      <c r="O231" s="11">
        <v>45323</v>
      </c>
      <c r="P231" s="11">
        <v>45351</v>
      </c>
    </row>
    <row r="232" spans="1:16" ht="15">
      <c r="A232" t="s">
        <v>656</v>
      </c>
      <c r="B232" t="s">
        <v>657</v>
      </c>
      <c r="C232" t="s">
        <v>538</v>
      </c>
      <c r="D232" t="s">
        <v>539</v>
      </c>
      <c r="E232" t="s">
        <v>22</v>
      </c>
      <c r="F232" t="s">
        <v>23</v>
      </c>
      <c r="I232" s="6" t="s">
        <v>24</v>
      </c>
      <c r="K232" t="s">
        <v>471</v>
      </c>
      <c r="N232" t="s">
        <v>158</v>
      </c>
      <c r="O232" s="11">
        <v>45323</v>
      </c>
      <c r="P232" s="11">
        <v>45351</v>
      </c>
    </row>
    <row r="233" spans="1:16" ht="15">
      <c r="A233" t="s">
        <v>658</v>
      </c>
      <c r="B233" t="s">
        <v>659</v>
      </c>
      <c r="C233" t="s">
        <v>538</v>
      </c>
      <c r="D233" t="s">
        <v>539</v>
      </c>
      <c r="E233" t="s">
        <v>22</v>
      </c>
      <c r="F233" t="s">
        <v>190</v>
      </c>
      <c r="I233" s="6" t="s">
        <v>24</v>
      </c>
      <c r="K233" t="s">
        <v>199</v>
      </c>
      <c r="L233" t="s">
        <v>295</v>
      </c>
      <c r="N233" t="s">
        <v>158</v>
      </c>
      <c r="O233" s="11">
        <v>45323</v>
      </c>
      <c r="P233" s="11">
        <v>45351</v>
      </c>
    </row>
    <row r="234" spans="1:16" ht="15">
      <c r="A234" t="s">
        <v>660</v>
      </c>
      <c r="B234" t="s">
        <v>661</v>
      </c>
      <c r="C234" t="s">
        <v>538</v>
      </c>
      <c r="D234" t="s">
        <v>539</v>
      </c>
      <c r="E234" t="s">
        <v>22</v>
      </c>
      <c r="F234" t="s">
        <v>23</v>
      </c>
      <c r="I234" s="6" t="s">
        <v>24</v>
      </c>
      <c r="K234" t="s">
        <v>471</v>
      </c>
      <c r="L234" t="s">
        <v>662</v>
      </c>
      <c r="M234" t="s">
        <v>663</v>
      </c>
      <c r="N234" t="s">
        <v>26</v>
      </c>
      <c r="O234" s="11">
        <v>45323</v>
      </c>
      <c r="P234" s="11">
        <v>45351</v>
      </c>
    </row>
    <row r="235" spans="1:16" ht="15">
      <c r="A235" t="s">
        <v>664</v>
      </c>
      <c r="B235" t="s">
        <v>665</v>
      </c>
      <c r="C235" t="s">
        <v>538</v>
      </c>
      <c r="D235" t="s">
        <v>539</v>
      </c>
      <c r="E235" t="s">
        <v>22</v>
      </c>
      <c r="F235" t="s">
        <v>544</v>
      </c>
      <c r="I235" s="6" t="s">
        <v>24</v>
      </c>
      <c r="K235" t="s">
        <v>522</v>
      </c>
      <c r="L235" t="s">
        <v>666</v>
      </c>
      <c r="N235" t="s">
        <v>26</v>
      </c>
      <c r="O235" s="11">
        <v>45323</v>
      </c>
      <c r="P235" s="11">
        <v>45351</v>
      </c>
    </row>
    <row r="236" spans="1:16" ht="15">
      <c r="A236" t="s">
        <v>667</v>
      </c>
      <c r="B236" t="s">
        <v>668</v>
      </c>
      <c r="C236" t="s">
        <v>538</v>
      </c>
      <c r="D236" t="s">
        <v>539</v>
      </c>
      <c r="E236" t="s">
        <v>22</v>
      </c>
      <c r="F236" t="s">
        <v>47</v>
      </c>
      <c r="I236" s="6" t="s">
        <v>24</v>
      </c>
      <c r="K236" t="s">
        <v>495</v>
      </c>
      <c r="L236" t="s">
        <v>669</v>
      </c>
      <c r="M236" t="s">
        <v>670</v>
      </c>
      <c r="N236" t="s">
        <v>26</v>
      </c>
      <c r="O236" s="11">
        <v>45323</v>
      </c>
      <c r="P236" s="11">
        <v>45351</v>
      </c>
    </row>
    <row r="237" spans="1:16" ht="15">
      <c r="A237" t="s">
        <v>671</v>
      </c>
      <c r="B237" t="s">
        <v>672</v>
      </c>
      <c r="C237" t="s">
        <v>538</v>
      </c>
      <c r="D237" t="s">
        <v>539</v>
      </c>
      <c r="E237" t="s">
        <v>22</v>
      </c>
      <c r="F237" t="s">
        <v>23</v>
      </c>
      <c r="I237" s="6" t="s">
        <v>24</v>
      </c>
      <c r="K237" t="s">
        <v>25</v>
      </c>
      <c r="L237" t="s">
        <v>673</v>
      </c>
      <c r="M237" t="s">
        <v>128</v>
      </c>
      <c r="N237" t="s">
        <v>26</v>
      </c>
      <c r="O237" s="11">
        <v>45323</v>
      </c>
      <c r="P237" s="11">
        <v>45351</v>
      </c>
    </row>
    <row r="238" spans="1:16" ht="15">
      <c r="A238" t="s">
        <v>674</v>
      </c>
      <c r="B238" t="s">
        <v>675</v>
      </c>
      <c r="C238" t="s">
        <v>538</v>
      </c>
      <c r="D238" t="s">
        <v>539</v>
      </c>
      <c r="E238" t="s">
        <v>22</v>
      </c>
      <c r="F238" t="s">
        <v>114</v>
      </c>
      <c r="I238" s="6" t="s">
        <v>24</v>
      </c>
      <c r="K238" t="s">
        <v>471</v>
      </c>
      <c r="L238" t="s">
        <v>550</v>
      </c>
      <c r="M238" t="s">
        <v>676</v>
      </c>
      <c r="N238" t="s">
        <v>158</v>
      </c>
      <c r="O238" s="11">
        <v>45323</v>
      </c>
      <c r="P238" s="11">
        <v>45351</v>
      </c>
    </row>
    <row r="239" spans="1:16" ht="15">
      <c r="A239" t="s">
        <v>677</v>
      </c>
      <c r="B239" t="s">
        <v>678</v>
      </c>
      <c r="C239" t="s">
        <v>538</v>
      </c>
      <c r="D239" t="s">
        <v>539</v>
      </c>
      <c r="E239" t="s">
        <v>22</v>
      </c>
      <c r="F239" t="s">
        <v>679</v>
      </c>
      <c r="I239" s="6" t="s">
        <v>24</v>
      </c>
      <c r="K239" t="s">
        <v>377</v>
      </c>
      <c r="L239" t="s">
        <v>680</v>
      </c>
      <c r="N239" t="s">
        <v>149</v>
      </c>
      <c r="O239" s="11">
        <v>45323</v>
      </c>
      <c r="P239" s="11">
        <v>45351</v>
      </c>
    </row>
    <row r="240" spans="1:16" ht="15">
      <c r="A240" t="s">
        <v>681</v>
      </c>
      <c r="B240" t="s">
        <v>682</v>
      </c>
      <c r="C240" t="s">
        <v>538</v>
      </c>
      <c r="D240" t="s">
        <v>539</v>
      </c>
      <c r="E240" t="s">
        <v>22</v>
      </c>
      <c r="F240" t="s">
        <v>47</v>
      </c>
      <c r="I240" s="6" t="s">
        <v>24</v>
      </c>
      <c r="K240" t="s">
        <v>377</v>
      </c>
      <c r="L240" t="s">
        <v>683</v>
      </c>
      <c r="M240" t="s">
        <v>684</v>
      </c>
      <c r="N240" t="s">
        <v>158</v>
      </c>
      <c r="O240" s="11">
        <v>45323</v>
      </c>
      <c r="P240" s="11">
        <v>45351</v>
      </c>
    </row>
    <row r="241" spans="1:16" ht="15">
      <c r="A241" t="s">
        <v>685</v>
      </c>
      <c r="B241" t="s">
        <v>686</v>
      </c>
      <c r="C241" t="s">
        <v>538</v>
      </c>
      <c r="D241" t="s">
        <v>539</v>
      </c>
      <c r="E241" t="s">
        <v>22</v>
      </c>
      <c r="F241" t="s">
        <v>23</v>
      </c>
      <c r="I241" s="6" t="s">
        <v>24</v>
      </c>
      <c r="K241" t="s">
        <v>471</v>
      </c>
      <c r="N241" t="s">
        <v>26</v>
      </c>
      <c r="O241" s="11">
        <v>45323</v>
      </c>
      <c r="P241" s="11">
        <v>45351</v>
      </c>
    </row>
    <row r="242" spans="1:16" ht="15">
      <c r="A242" t="s">
        <v>687</v>
      </c>
      <c r="B242" t="s">
        <v>688</v>
      </c>
      <c r="C242" t="s">
        <v>538</v>
      </c>
      <c r="D242" t="s">
        <v>539</v>
      </c>
      <c r="E242" t="s">
        <v>22</v>
      </c>
      <c r="F242" t="s">
        <v>689</v>
      </c>
      <c r="I242" s="6" t="s">
        <v>24</v>
      </c>
      <c r="K242" t="s">
        <v>377</v>
      </c>
      <c r="L242" t="s">
        <v>690</v>
      </c>
      <c r="M242" t="s">
        <v>691</v>
      </c>
      <c r="N242" t="s">
        <v>158</v>
      </c>
      <c r="O242" s="11">
        <v>45323</v>
      </c>
      <c r="P242" s="11">
        <v>45351</v>
      </c>
    </row>
    <row r="243" spans="1:16" ht="15">
      <c r="A243" t="s">
        <v>692</v>
      </c>
      <c r="B243" t="s">
        <v>693</v>
      </c>
      <c r="C243" t="s">
        <v>538</v>
      </c>
      <c r="D243" t="s">
        <v>539</v>
      </c>
      <c r="E243" t="s">
        <v>22</v>
      </c>
      <c r="F243" t="s">
        <v>694</v>
      </c>
      <c r="I243" s="6" t="s">
        <v>24</v>
      </c>
      <c r="K243" t="s">
        <v>471</v>
      </c>
      <c r="L243" t="s">
        <v>695</v>
      </c>
      <c r="M243" t="s">
        <v>696</v>
      </c>
      <c r="N243" t="s">
        <v>26</v>
      </c>
      <c r="O243" s="11">
        <v>45323</v>
      </c>
      <c r="P243" s="11">
        <v>45351</v>
      </c>
    </row>
    <row r="244" spans="1:16" ht="15">
      <c r="A244" t="s">
        <v>697</v>
      </c>
      <c r="B244" t="s">
        <v>698</v>
      </c>
      <c r="C244" t="s">
        <v>538</v>
      </c>
      <c r="D244" t="s">
        <v>539</v>
      </c>
      <c r="E244" t="s">
        <v>22</v>
      </c>
      <c r="F244" t="s">
        <v>23</v>
      </c>
      <c r="I244" s="6" t="s">
        <v>24</v>
      </c>
      <c r="K244" t="s">
        <v>471</v>
      </c>
      <c r="L244" t="s">
        <v>699</v>
      </c>
      <c r="N244" t="s">
        <v>26</v>
      </c>
      <c r="O244" s="11">
        <v>45323</v>
      </c>
      <c r="P244" s="11">
        <v>45351</v>
      </c>
    </row>
    <row r="245" spans="1:16" ht="15">
      <c r="A245" t="s">
        <v>700</v>
      </c>
      <c r="B245" t="s">
        <v>701</v>
      </c>
      <c r="C245" t="s">
        <v>538</v>
      </c>
      <c r="D245" t="s">
        <v>539</v>
      </c>
      <c r="E245" t="s">
        <v>22</v>
      </c>
      <c r="F245" t="s">
        <v>23</v>
      </c>
      <c r="I245" s="6" t="s">
        <v>24</v>
      </c>
      <c r="K245" t="s">
        <v>25</v>
      </c>
      <c r="L245" t="s">
        <v>630</v>
      </c>
      <c r="M245" t="s">
        <v>631</v>
      </c>
      <c r="N245" t="s">
        <v>26</v>
      </c>
      <c r="O245" s="11">
        <v>45323</v>
      </c>
      <c r="P245" s="11">
        <v>45351</v>
      </c>
    </row>
    <row r="246" spans="1:16" ht="15">
      <c r="A246" t="s">
        <v>702</v>
      </c>
      <c r="B246" t="s">
        <v>703</v>
      </c>
      <c r="C246" t="s">
        <v>538</v>
      </c>
      <c r="D246" t="s">
        <v>539</v>
      </c>
      <c r="E246" t="s">
        <v>22</v>
      </c>
      <c r="F246" t="s">
        <v>704</v>
      </c>
      <c r="I246" s="6" t="s">
        <v>24</v>
      </c>
      <c r="K246" t="s">
        <v>471</v>
      </c>
      <c r="L246" t="s">
        <v>705</v>
      </c>
      <c r="N246" t="s">
        <v>149</v>
      </c>
      <c r="O246" s="11">
        <v>45323</v>
      </c>
      <c r="P246" s="11">
        <v>45351</v>
      </c>
    </row>
    <row r="247" spans="1:16" ht="15">
      <c r="A247" t="s">
        <v>706</v>
      </c>
      <c r="B247" t="s">
        <v>707</v>
      </c>
      <c r="C247" t="s">
        <v>538</v>
      </c>
      <c r="D247" t="s">
        <v>539</v>
      </c>
      <c r="E247" t="s">
        <v>22</v>
      </c>
      <c r="F247" t="s">
        <v>23</v>
      </c>
      <c r="I247" s="6" t="s">
        <v>24</v>
      </c>
      <c r="K247" t="s">
        <v>157</v>
      </c>
      <c r="L247" t="s">
        <v>708</v>
      </c>
      <c r="N247" t="s">
        <v>26</v>
      </c>
      <c r="O247" s="11">
        <v>45323</v>
      </c>
      <c r="P247" s="11">
        <v>45351</v>
      </c>
    </row>
    <row r="248" spans="1:16" ht="15">
      <c r="A248" t="s">
        <v>709</v>
      </c>
      <c r="B248" t="s">
        <v>710</v>
      </c>
      <c r="C248" t="s">
        <v>538</v>
      </c>
      <c r="D248" t="s">
        <v>539</v>
      </c>
      <c r="E248" t="s">
        <v>22</v>
      </c>
      <c r="F248" t="s">
        <v>23</v>
      </c>
      <c r="I248" s="6" t="s">
        <v>24</v>
      </c>
      <c r="K248" t="s">
        <v>25</v>
      </c>
      <c r="L248" t="s">
        <v>711</v>
      </c>
      <c r="M248" t="s">
        <v>712</v>
      </c>
      <c r="N248" t="s">
        <v>26</v>
      </c>
      <c r="O248" s="11">
        <v>45323</v>
      </c>
      <c r="P248" s="11">
        <v>45351</v>
      </c>
    </row>
    <row r="249" spans="1:16" ht="15">
      <c r="A249" t="s">
        <v>713</v>
      </c>
      <c r="B249" t="s">
        <v>714</v>
      </c>
      <c r="C249" t="s">
        <v>538</v>
      </c>
      <c r="D249" t="s">
        <v>539</v>
      </c>
      <c r="E249" t="s">
        <v>22</v>
      </c>
      <c r="F249" t="s">
        <v>715</v>
      </c>
      <c r="I249" s="6" t="s">
        <v>24</v>
      </c>
      <c r="K249" t="s">
        <v>471</v>
      </c>
      <c r="L249" t="s">
        <v>695</v>
      </c>
      <c r="M249" t="s">
        <v>696</v>
      </c>
      <c r="N249" t="s">
        <v>26</v>
      </c>
      <c r="O249" s="11">
        <v>45323</v>
      </c>
      <c r="P249" s="11">
        <v>45351</v>
      </c>
    </row>
    <row r="250" spans="1:16" ht="15">
      <c r="A250" t="s">
        <v>716</v>
      </c>
      <c r="B250" t="s">
        <v>717</v>
      </c>
      <c r="C250" t="s">
        <v>538</v>
      </c>
      <c r="D250" t="s">
        <v>539</v>
      </c>
      <c r="E250" t="s">
        <v>22</v>
      </c>
      <c r="F250" t="s">
        <v>23</v>
      </c>
      <c r="I250" s="6" t="s">
        <v>24</v>
      </c>
      <c r="K250" t="s">
        <v>25</v>
      </c>
      <c r="L250" t="s">
        <v>718</v>
      </c>
      <c r="M250" t="s">
        <v>719</v>
      </c>
      <c r="N250" t="s">
        <v>26</v>
      </c>
      <c r="O250" s="11">
        <v>45323</v>
      </c>
      <c r="P250" s="11">
        <v>45351</v>
      </c>
    </row>
    <row r="251" spans="1:16" ht="15">
      <c r="A251" t="s">
        <v>720</v>
      </c>
      <c r="B251" t="s">
        <v>721</v>
      </c>
      <c r="C251" t="s">
        <v>20</v>
      </c>
      <c r="D251" t="s">
        <v>21</v>
      </c>
      <c r="E251" t="s">
        <v>22</v>
      </c>
      <c r="F251" t="s">
        <v>23</v>
      </c>
      <c r="I251" s="6" t="s">
        <v>24</v>
      </c>
      <c r="K251" t="s">
        <v>157</v>
      </c>
      <c r="L251" t="s">
        <v>722</v>
      </c>
      <c r="M251" t="s">
        <v>723</v>
      </c>
      <c r="N251" t="s">
        <v>26</v>
      </c>
      <c r="O251" s="11">
        <v>45323</v>
      </c>
      <c r="P251" s="11">
        <v>45351</v>
      </c>
    </row>
    <row r="252" spans="1:16" ht="15">
      <c r="A252" t="s">
        <v>724</v>
      </c>
      <c r="B252" t="s">
        <v>725</v>
      </c>
      <c r="C252" t="s">
        <v>20</v>
      </c>
      <c r="D252" t="s">
        <v>21</v>
      </c>
      <c r="E252" t="s">
        <v>22</v>
      </c>
      <c r="F252" t="s">
        <v>161</v>
      </c>
      <c r="I252" s="6" t="s">
        <v>24</v>
      </c>
      <c r="K252" t="s">
        <v>157</v>
      </c>
      <c r="M252" t="s">
        <v>726</v>
      </c>
      <c r="N252" t="s">
        <v>26</v>
      </c>
      <c r="O252" s="11">
        <v>45323</v>
      </c>
      <c r="P252" s="11">
        <v>45351</v>
      </c>
    </row>
    <row r="253" spans="1:16" ht="15">
      <c r="A253" t="s">
        <v>727</v>
      </c>
      <c r="B253" t="s">
        <v>728</v>
      </c>
      <c r="C253" t="s">
        <v>20</v>
      </c>
      <c r="D253" t="s">
        <v>21</v>
      </c>
      <c r="E253" t="s">
        <v>22</v>
      </c>
      <c r="F253" t="s">
        <v>23</v>
      </c>
      <c r="I253" s="6" t="s">
        <v>24</v>
      </c>
      <c r="K253" t="s">
        <v>157</v>
      </c>
      <c r="L253" t="s">
        <v>729</v>
      </c>
      <c r="M253" t="s">
        <v>730</v>
      </c>
      <c r="N253" t="s">
        <v>26</v>
      </c>
      <c r="O253" s="11">
        <v>45323</v>
      </c>
      <c r="P253" s="11">
        <v>45351</v>
      </c>
    </row>
    <row r="254" spans="1:16" ht="15">
      <c r="A254" t="s">
        <v>731</v>
      </c>
      <c r="B254" t="s">
        <v>732</v>
      </c>
      <c r="C254" t="s">
        <v>20</v>
      </c>
      <c r="D254" t="s">
        <v>21</v>
      </c>
      <c r="E254" t="s">
        <v>22</v>
      </c>
      <c r="F254" t="s">
        <v>23</v>
      </c>
      <c r="I254" s="6" t="s">
        <v>24</v>
      </c>
      <c r="K254" t="s">
        <v>32</v>
      </c>
      <c r="L254" t="s">
        <v>733</v>
      </c>
      <c r="M254" t="s">
        <v>353</v>
      </c>
      <c r="N254" t="s">
        <v>149</v>
      </c>
      <c r="O254" s="11">
        <v>45323</v>
      </c>
      <c r="P254" s="11">
        <v>45351</v>
      </c>
    </row>
    <row r="255" spans="1:16" ht="15">
      <c r="A255" t="s">
        <v>734</v>
      </c>
      <c r="B255" t="s">
        <v>735</v>
      </c>
      <c r="C255" t="s">
        <v>20</v>
      </c>
      <c r="D255" t="s">
        <v>21</v>
      </c>
      <c r="E255" t="s">
        <v>22</v>
      </c>
      <c r="F255" t="s">
        <v>23</v>
      </c>
      <c r="I255" s="6" t="s">
        <v>24</v>
      </c>
      <c r="K255" t="s">
        <v>157</v>
      </c>
      <c r="L255" t="s">
        <v>736</v>
      </c>
      <c r="M255" t="s">
        <v>359</v>
      </c>
      <c r="N255" t="s">
        <v>26</v>
      </c>
      <c r="O255" s="11">
        <v>45323</v>
      </c>
      <c r="P255" s="11">
        <v>45351</v>
      </c>
    </row>
    <row r="256" spans="1:16" ht="15">
      <c r="A256" t="s">
        <v>737</v>
      </c>
      <c r="B256" t="s">
        <v>738</v>
      </c>
      <c r="C256" t="s">
        <v>20</v>
      </c>
      <c r="D256" t="s">
        <v>21</v>
      </c>
      <c r="E256" t="s">
        <v>22</v>
      </c>
      <c r="F256" t="s">
        <v>47</v>
      </c>
      <c r="I256" s="6" t="s">
        <v>24</v>
      </c>
      <c r="K256" t="s">
        <v>157</v>
      </c>
      <c r="L256" t="s">
        <v>729</v>
      </c>
      <c r="M256" t="s">
        <v>730</v>
      </c>
      <c r="N256" t="s">
        <v>26</v>
      </c>
      <c r="O256" s="11">
        <v>45323</v>
      </c>
      <c r="P256" s="11">
        <v>45351</v>
      </c>
    </row>
    <row r="257" spans="1:16" ht="15">
      <c r="A257" t="s">
        <v>739</v>
      </c>
      <c r="B257" t="s">
        <v>740</v>
      </c>
      <c r="C257" t="s">
        <v>20</v>
      </c>
      <c r="D257" t="s">
        <v>21</v>
      </c>
      <c r="E257" t="s">
        <v>22</v>
      </c>
      <c r="F257" t="s">
        <v>741</v>
      </c>
      <c r="I257" s="6" t="s">
        <v>24</v>
      </c>
      <c r="K257" t="s">
        <v>199</v>
      </c>
      <c r="L257" t="s">
        <v>742</v>
      </c>
      <c r="N257" t="s">
        <v>26</v>
      </c>
      <c r="O257" s="11">
        <v>45323</v>
      </c>
      <c r="P257" s="11">
        <v>45351</v>
      </c>
    </row>
    <row r="258" spans="1:16" ht="15">
      <c r="A258" t="s">
        <v>743</v>
      </c>
      <c r="B258" t="s">
        <v>744</v>
      </c>
      <c r="C258" t="s">
        <v>20</v>
      </c>
      <c r="D258" t="s">
        <v>21</v>
      </c>
      <c r="E258" t="s">
        <v>22</v>
      </c>
      <c r="F258" t="s">
        <v>23</v>
      </c>
      <c r="I258" s="6" t="s">
        <v>24</v>
      </c>
      <c r="K258" t="s">
        <v>157</v>
      </c>
      <c r="M258" t="s">
        <v>745</v>
      </c>
      <c r="N258" t="s">
        <v>26</v>
      </c>
      <c r="O258" s="11">
        <v>45323</v>
      </c>
      <c r="P258" s="11">
        <v>45351</v>
      </c>
    </row>
    <row r="259" spans="1:16" ht="15">
      <c r="A259" t="s">
        <v>746</v>
      </c>
      <c r="B259" t="s">
        <v>747</v>
      </c>
      <c r="C259" t="s">
        <v>20</v>
      </c>
      <c r="D259" t="s">
        <v>21</v>
      </c>
      <c r="E259" t="s">
        <v>22</v>
      </c>
      <c r="F259" t="s">
        <v>141</v>
      </c>
      <c r="I259" s="6" t="s">
        <v>24</v>
      </c>
      <c r="K259" t="s">
        <v>157</v>
      </c>
      <c r="L259" t="s">
        <v>748</v>
      </c>
      <c r="M259" t="s">
        <v>745</v>
      </c>
      <c r="N259" t="s">
        <v>26</v>
      </c>
      <c r="O259" s="11">
        <v>45323</v>
      </c>
      <c r="P259" s="11">
        <v>45351</v>
      </c>
    </row>
    <row r="260" spans="1:16" ht="15">
      <c r="A260" t="s">
        <v>749</v>
      </c>
      <c r="B260" t="s">
        <v>750</v>
      </c>
      <c r="C260" t="s">
        <v>20</v>
      </c>
      <c r="D260" t="s">
        <v>21</v>
      </c>
      <c r="E260" t="s">
        <v>22</v>
      </c>
      <c r="F260" t="s">
        <v>23</v>
      </c>
      <c r="I260" s="6" t="s">
        <v>24</v>
      </c>
      <c r="K260" t="s">
        <v>157</v>
      </c>
      <c r="N260" t="s">
        <v>26</v>
      </c>
      <c r="O260" s="11">
        <v>45323</v>
      </c>
      <c r="P260" s="11">
        <v>45351</v>
      </c>
    </row>
    <row r="261" spans="1:16" ht="15">
      <c r="A261" t="s">
        <v>751</v>
      </c>
      <c r="B261" t="s">
        <v>752</v>
      </c>
      <c r="C261" t="s">
        <v>20</v>
      </c>
      <c r="D261" t="s">
        <v>21</v>
      </c>
      <c r="E261" t="s">
        <v>22</v>
      </c>
      <c r="F261" t="s">
        <v>23</v>
      </c>
      <c r="I261" s="6" t="s">
        <v>24</v>
      </c>
      <c r="K261" t="s">
        <v>377</v>
      </c>
      <c r="N261" t="s">
        <v>158</v>
      </c>
      <c r="O261" s="11">
        <v>45323</v>
      </c>
      <c r="P261" s="11">
        <v>45351</v>
      </c>
    </row>
    <row r="262" spans="1:16" ht="15">
      <c r="A262" t="s">
        <v>753</v>
      </c>
      <c r="B262" t="s">
        <v>754</v>
      </c>
      <c r="C262" t="s">
        <v>20</v>
      </c>
      <c r="D262" t="s">
        <v>21</v>
      </c>
      <c r="E262" t="s">
        <v>22</v>
      </c>
      <c r="F262" t="s">
        <v>755</v>
      </c>
      <c r="I262" s="6" t="s">
        <v>24</v>
      </c>
      <c r="K262" t="s">
        <v>199</v>
      </c>
      <c r="N262" t="s">
        <v>149</v>
      </c>
      <c r="O262" s="11">
        <v>45323</v>
      </c>
      <c r="P262" s="11">
        <v>45351</v>
      </c>
    </row>
    <row r="263" spans="1:16" ht="15">
      <c r="A263" t="s">
        <v>756</v>
      </c>
      <c r="B263" t="s">
        <v>757</v>
      </c>
      <c r="C263" t="s">
        <v>20</v>
      </c>
      <c r="D263" t="s">
        <v>21</v>
      </c>
      <c r="E263" t="s">
        <v>22</v>
      </c>
      <c r="F263" t="s">
        <v>23</v>
      </c>
      <c r="I263" s="6" t="s">
        <v>24</v>
      </c>
      <c r="K263" t="s">
        <v>199</v>
      </c>
      <c r="L263" t="s">
        <v>295</v>
      </c>
      <c r="N263" t="s">
        <v>149</v>
      </c>
      <c r="O263" s="11">
        <v>45323</v>
      </c>
      <c r="P263" s="11">
        <v>45351</v>
      </c>
    </row>
    <row r="264" spans="1:16" ht="15">
      <c r="A264" t="s">
        <v>758</v>
      </c>
      <c r="B264" t="s">
        <v>759</v>
      </c>
      <c r="C264" t="s">
        <v>20</v>
      </c>
      <c r="D264" t="s">
        <v>21</v>
      </c>
      <c r="E264" t="s">
        <v>22</v>
      </c>
      <c r="F264" t="s">
        <v>23</v>
      </c>
      <c r="I264" s="6" t="s">
        <v>24</v>
      </c>
      <c r="K264" t="s">
        <v>157</v>
      </c>
      <c r="L264" t="s">
        <v>722</v>
      </c>
      <c r="M264" t="s">
        <v>723</v>
      </c>
      <c r="N264" t="s">
        <v>26</v>
      </c>
      <c r="O264" s="11">
        <v>45323</v>
      </c>
      <c r="P264" s="11">
        <v>45351</v>
      </c>
    </row>
    <row r="265" spans="1:16" ht="15">
      <c r="A265" t="s">
        <v>760</v>
      </c>
      <c r="B265" t="s">
        <v>761</v>
      </c>
      <c r="C265" t="s">
        <v>20</v>
      </c>
      <c r="D265" t="s">
        <v>21</v>
      </c>
      <c r="E265" t="s">
        <v>22</v>
      </c>
      <c r="F265" t="s">
        <v>762</v>
      </c>
      <c r="I265" s="6" t="s">
        <v>24</v>
      </c>
      <c r="K265" t="s">
        <v>157</v>
      </c>
      <c r="L265" t="s">
        <v>748</v>
      </c>
      <c r="M265" t="s">
        <v>763</v>
      </c>
      <c r="N265" t="s">
        <v>26</v>
      </c>
      <c r="O265" s="11">
        <v>45323</v>
      </c>
      <c r="P265" s="11">
        <v>45351</v>
      </c>
    </row>
    <row r="266" spans="1:16" ht="15">
      <c r="A266" t="s">
        <v>764</v>
      </c>
      <c r="B266" t="s">
        <v>765</v>
      </c>
      <c r="C266" t="s">
        <v>20</v>
      </c>
      <c r="D266" t="s">
        <v>21</v>
      </c>
      <c r="E266" t="s">
        <v>22</v>
      </c>
      <c r="F266" t="s">
        <v>766</v>
      </c>
      <c r="I266" s="6" t="s">
        <v>24</v>
      </c>
      <c r="K266" t="s">
        <v>157</v>
      </c>
      <c r="L266" t="s">
        <v>748</v>
      </c>
      <c r="M266" t="s">
        <v>745</v>
      </c>
      <c r="N266" t="s">
        <v>26</v>
      </c>
      <c r="O266" s="11">
        <v>45323</v>
      </c>
      <c r="P266" s="11">
        <v>45351</v>
      </c>
    </row>
    <row r="267" spans="1:16" ht="15">
      <c r="A267" t="s">
        <v>713</v>
      </c>
      <c r="B267" t="s">
        <v>714</v>
      </c>
      <c r="C267" t="s">
        <v>20</v>
      </c>
      <c r="D267" t="s">
        <v>21</v>
      </c>
      <c r="E267" t="s">
        <v>22</v>
      </c>
      <c r="F267" t="s">
        <v>23</v>
      </c>
      <c r="I267" s="6" t="s">
        <v>24</v>
      </c>
      <c r="K267" t="s">
        <v>471</v>
      </c>
      <c r="L267" t="s">
        <v>695</v>
      </c>
      <c r="M267" t="s">
        <v>696</v>
      </c>
      <c r="N267" t="s">
        <v>26</v>
      </c>
      <c r="O267" s="11">
        <v>45323</v>
      </c>
      <c r="P267" s="11">
        <v>45351</v>
      </c>
    </row>
    <row r="268" spans="1:16" ht="15">
      <c r="A268" t="s">
        <v>767</v>
      </c>
      <c r="B268" t="s">
        <v>768</v>
      </c>
      <c r="C268" t="s">
        <v>20</v>
      </c>
      <c r="D268" t="s">
        <v>21</v>
      </c>
      <c r="E268" t="s">
        <v>22</v>
      </c>
      <c r="F268" t="s">
        <v>23</v>
      </c>
      <c r="I268" s="6" t="s">
        <v>24</v>
      </c>
      <c r="K268" t="s">
        <v>25</v>
      </c>
      <c r="L268" t="s">
        <v>769</v>
      </c>
      <c r="M268" t="s">
        <v>359</v>
      </c>
      <c r="N268" t="s">
        <v>26</v>
      </c>
      <c r="O268" s="11">
        <v>45323</v>
      </c>
      <c r="P268" s="11">
        <v>45351</v>
      </c>
    </row>
    <row r="269" spans="1:16" ht="15">
      <c r="A269" t="s">
        <v>770</v>
      </c>
      <c r="B269" t="s">
        <v>771</v>
      </c>
      <c r="C269" t="s">
        <v>20</v>
      </c>
      <c r="D269" t="s">
        <v>21</v>
      </c>
      <c r="E269" t="s">
        <v>22</v>
      </c>
      <c r="F269" t="s">
        <v>23</v>
      </c>
      <c r="I269" s="6" t="s">
        <v>24</v>
      </c>
      <c r="K269" t="s">
        <v>377</v>
      </c>
      <c r="L269" t="s">
        <v>772</v>
      </c>
      <c r="M269" t="s">
        <v>773</v>
      </c>
      <c r="N269" t="s">
        <v>26</v>
      </c>
      <c r="O269" s="11">
        <v>45323</v>
      </c>
      <c r="P269" s="11">
        <v>45351</v>
      </c>
    </row>
    <row r="270" spans="1:16" ht="15">
      <c r="A270" t="s">
        <v>583</v>
      </c>
      <c r="B270" t="s">
        <v>584</v>
      </c>
      <c r="C270" t="s">
        <v>20</v>
      </c>
      <c r="D270" t="s">
        <v>21</v>
      </c>
      <c r="E270" t="s">
        <v>22</v>
      </c>
      <c r="F270" t="s">
        <v>23</v>
      </c>
      <c r="I270" s="6" t="s">
        <v>24</v>
      </c>
      <c r="K270" t="s">
        <v>32</v>
      </c>
      <c r="L270" t="s">
        <v>586</v>
      </c>
      <c r="M270" t="s">
        <v>558</v>
      </c>
      <c r="N270" t="s">
        <v>149</v>
      </c>
      <c r="O270" s="11">
        <v>45323</v>
      </c>
      <c r="P270" s="11">
        <v>45351</v>
      </c>
    </row>
    <row r="271" spans="1:16" ht="15">
      <c r="A271" t="s">
        <v>774</v>
      </c>
      <c r="B271" t="s">
        <v>775</v>
      </c>
      <c r="C271" t="s">
        <v>20</v>
      </c>
      <c r="D271" t="s">
        <v>21</v>
      </c>
      <c r="E271" t="s">
        <v>22</v>
      </c>
      <c r="F271" t="s">
        <v>23</v>
      </c>
      <c r="I271" s="6" t="s">
        <v>24</v>
      </c>
      <c r="K271" t="s">
        <v>32</v>
      </c>
      <c r="L271" t="s">
        <v>776</v>
      </c>
      <c r="M271" t="s">
        <v>777</v>
      </c>
      <c r="N271" t="s">
        <v>26</v>
      </c>
      <c r="O271" s="11">
        <v>45323</v>
      </c>
      <c r="P271" s="11">
        <v>45351</v>
      </c>
    </row>
    <row r="272" spans="1:16" ht="15">
      <c r="A272" t="s">
        <v>778</v>
      </c>
      <c r="B272" t="s">
        <v>779</v>
      </c>
      <c r="C272" t="s">
        <v>20</v>
      </c>
      <c r="D272" t="s">
        <v>21</v>
      </c>
      <c r="E272" t="s">
        <v>22</v>
      </c>
      <c r="F272" t="s">
        <v>766</v>
      </c>
      <c r="I272" s="6" t="s">
        <v>24</v>
      </c>
      <c r="K272" t="s">
        <v>157</v>
      </c>
      <c r="L272" t="s">
        <v>748</v>
      </c>
      <c r="M272" t="s">
        <v>763</v>
      </c>
      <c r="N272" t="s">
        <v>26</v>
      </c>
      <c r="O272" s="11">
        <v>45323</v>
      </c>
      <c r="P272" s="11">
        <v>45351</v>
      </c>
    </row>
    <row r="273" spans="1:16" ht="15">
      <c r="A273" t="s">
        <v>780</v>
      </c>
      <c r="B273" t="s">
        <v>781</v>
      </c>
      <c r="C273" t="s">
        <v>20</v>
      </c>
      <c r="D273" t="s">
        <v>21</v>
      </c>
      <c r="E273" t="s">
        <v>22</v>
      </c>
      <c r="F273" t="s">
        <v>23</v>
      </c>
      <c r="I273" s="6" t="s">
        <v>24</v>
      </c>
      <c r="K273" t="s">
        <v>377</v>
      </c>
      <c r="L273" t="s">
        <v>782</v>
      </c>
      <c r="M273" t="s">
        <v>783</v>
      </c>
      <c r="N273" t="s">
        <v>26</v>
      </c>
      <c r="O273" s="11">
        <v>45323</v>
      </c>
      <c r="P273" s="11">
        <v>45351</v>
      </c>
    </row>
    <row r="274" spans="1:16" ht="15">
      <c r="A274" t="s">
        <v>784</v>
      </c>
      <c r="B274" t="s">
        <v>785</v>
      </c>
      <c r="C274" t="s">
        <v>20</v>
      </c>
      <c r="D274" t="s">
        <v>21</v>
      </c>
      <c r="E274" t="s">
        <v>22</v>
      </c>
      <c r="F274" t="s">
        <v>23</v>
      </c>
      <c r="I274" s="6" t="s">
        <v>24</v>
      </c>
      <c r="K274" t="s">
        <v>495</v>
      </c>
      <c r="L274" t="s">
        <v>786</v>
      </c>
      <c r="M274" t="s">
        <v>670</v>
      </c>
      <c r="N274" t="s">
        <v>26</v>
      </c>
      <c r="O274" s="11">
        <v>45323</v>
      </c>
      <c r="P274" s="11">
        <v>45351</v>
      </c>
    </row>
    <row r="275" spans="1:16" ht="15">
      <c r="A275" t="s">
        <v>787</v>
      </c>
      <c r="B275" t="s">
        <v>788</v>
      </c>
      <c r="C275" t="s">
        <v>20</v>
      </c>
      <c r="D275" t="s">
        <v>21</v>
      </c>
      <c r="E275" t="s">
        <v>22</v>
      </c>
      <c r="F275" t="s">
        <v>23</v>
      </c>
      <c r="I275" s="6" t="s">
        <v>24</v>
      </c>
      <c r="K275" t="s">
        <v>25</v>
      </c>
      <c r="L275" t="s">
        <v>789</v>
      </c>
      <c r="N275" t="s">
        <v>26</v>
      </c>
      <c r="O275" s="11">
        <v>45323</v>
      </c>
      <c r="P275" s="11">
        <v>45351</v>
      </c>
    </row>
    <row r="276" spans="1:16" ht="15">
      <c r="A276" t="s">
        <v>790</v>
      </c>
      <c r="B276" t="s">
        <v>791</v>
      </c>
      <c r="C276" t="s">
        <v>20</v>
      </c>
      <c r="D276" t="s">
        <v>21</v>
      </c>
      <c r="E276" t="s">
        <v>22</v>
      </c>
      <c r="F276" t="s">
        <v>290</v>
      </c>
      <c r="I276" s="6" t="s">
        <v>24</v>
      </c>
      <c r="K276" t="s">
        <v>157</v>
      </c>
      <c r="L276" t="s">
        <v>792</v>
      </c>
      <c r="M276" t="s">
        <v>337</v>
      </c>
      <c r="N276" t="s">
        <v>26</v>
      </c>
      <c r="O276" s="11">
        <v>45323</v>
      </c>
      <c r="P276" s="11">
        <v>45351</v>
      </c>
    </row>
    <row r="277" spans="1:16" ht="15">
      <c r="A277" t="s">
        <v>793</v>
      </c>
      <c r="B277" t="s">
        <v>794</v>
      </c>
      <c r="C277" t="s">
        <v>20</v>
      </c>
      <c r="D277" t="s">
        <v>21</v>
      </c>
      <c r="E277" t="s">
        <v>22</v>
      </c>
      <c r="F277" t="s">
        <v>795</v>
      </c>
      <c r="I277" s="6" t="s">
        <v>24</v>
      </c>
      <c r="K277" t="s">
        <v>32</v>
      </c>
      <c r="M277" t="s">
        <v>796</v>
      </c>
      <c r="N277" t="s">
        <v>26</v>
      </c>
      <c r="O277" s="11">
        <v>45323</v>
      </c>
      <c r="P277" s="11">
        <v>45351</v>
      </c>
    </row>
    <row r="278" spans="1:16" ht="15">
      <c r="A278" t="s">
        <v>797</v>
      </c>
      <c r="B278" t="s">
        <v>798</v>
      </c>
      <c r="C278" t="s">
        <v>20</v>
      </c>
      <c r="D278" t="s">
        <v>21</v>
      </c>
      <c r="E278" t="s">
        <v>22</v>
      </c>
      <c r="F278" t="s">
        <v>123</v>
      </c>
      <c r="I278" s="6" t="s">
        <v>24</v>
      </c>
      <c r="K278" t="s">
        <v>377</v>
      </c>
      <c r="N278" t="s">
        <v>26</v>
      </c>
      <c r="O278" s="11">
        <v>45323</v>
      </c>
      <c r="P278" s="11">
        <v>45351</v>
      </c>
    </row>
    <row r="279" spans="1:16" ht="15">
      <c r="A279" t="s">
        <v>799</v>
      </c>
      <c r="B279" t="s">
        <v>800</v>
      </c>
      <c r="C279" t="s">
        <v>20</v>
      </c>
      <c r="D279" t="s">
        <v>21</v>
      </c>
      <c r="E279" t="s">
        <v>22</v>
      </c>
      <c r="F279" t="s">
        <v>23</v>
      </c>
      <c r="I279" s="6" t="s">
        <v>24</v>
      </c>
      <c r="K279" t="s">
        <v>495</v>
      </c>
      <c r="L279" t="s">
        <v>801</v>
      </c>
      <c r="M279" t="s">
        <v>645</v>
      </c>
      <c r="N279" t="s">
        <v>26</v>
      </c>
      <c r="O279" s="11">
        <v>45323</v>
      </c>
      <c r="P279" s="11">
        <v>45351</v>
      </c>
    </row>
    <row r="280" spans="1:16" ht="15">
      <c r="A280" t="s">
        <v>802</v>
      </c>
      <c r="B280" t="s">
        <v>803</v>
      </c>
      <c r="C280" t="s">
        <v>20</v>
      </c>
      <c r="D280" t="s">
        <v>21</v>
      </c>
      <c r="E280" t="s">
        <v>22</v>
      </c>
      <c r="F280" t="s">
        <v>71</v>
      </c>
      <c r="I280" s="6" t="s">
        <v>24</v>
      </c>
      <c r="K280" t="s">
        <v>377</v>
      </c>
      <c r="M280" t="s">
        <v>546</v>
      </c>
      <c r="N280" t="s">
        <v>26</v>
      </c>
      <c r="O280" s="11">
        <v>45323</v>
      </c>
      <c r="P280" s="11">
        <v>45351</v>
      </c>
    </row>
    <row r="281" spans="1:16" ht="15">
      <c r="A281" t="s">
        <v>804</v>
      </c>
      <c r="B281" t="s">
        <v>805</v>
      </c>
      <c r="C281" t="s">
        <v>20</v>
      </c>
      <c r="D281" t="s">
        <v>21</v>
      </c>
      <c r="E281" t="s">
        <v>22</v>
      </c>
      <c r="F281" t="s">
        <v>23</v>
      </c>
      <c r="I281" s="6" t="s">
        <v>24</v>
      </c>
      <c r="K281" t="s">
        <v>32</v>
      </c>
      <c r="N281" t="s">
        <v>26</v>
      </c>
      <c r="O281" s="11">
        <v>45323</v>
      </c>
      <c r="P281" s="11">
        <v>45351</v>
      </c>
    </row>
    <row r="282" spans="1:16" ht="15">
      <c r="A282" t="s">
        <v>806</v>
      </c>
      <c r="B282" t="s">
        <v>807</v>
      </c>
      <c r="C282" t="s">
        <v>20</v>
      </c>
      <c r="D282" t="s">
        <v>21</v>
      </c>
      <c r="E282" t="s">
        <v>22</v>
      </c>
      <c r="F282" t="s">
        <v>23</v>
      </c>
      <c r="I282" s="6" t="s">
        <v>24</v>
      </c>
      <c r="K282" t="s">
        <v>25</v>
      </c>
      <c r="L282" t="s">
        <v>808</v>
      </c>
      <c r="M282" t="s">
        <v>809</v>
      </c>
      <c r="N282" t="s">
        <v>26</v>
      </c>
      <c r="O282" s="11">
        <v>45323</v>
      </c>
      <c r="P282" s="11">
        <v>45351</v>
      </c>
    </row>
    <row r="283" spans="1:16" ht="15">
      <c r="A283" t="s">
        <v>810</v>
      </c>
      <c r="B283" t="s">
        <v>811</v>
      </c>
      <c r="C283" t="s">
        <v>20</v>
      </c>
      <c r="D283" t="s">
        <v>21</v>
      </c>
      <c r="E283" t="s">
        <v>22</v>
      </c>
      <c r="F283" t="s">
        <v>23</v>
      </c>
      <c r="I283" s="6" t="s">
        <v>24</v>
      </c>
      <c r="K283" t="s">
        <v>495</v>
      </c>
      <c r="L283" t="s">
        <v>812</v>
      </c>
      <c r="M283" t="s">
        <v>128</v>
      </c>
      <c r="N283" t="s">
        <v>26</v>
      </c>
      <c r="O283" s="11">
        <v>45323</v>
      </c>
      <c r="P283" s="11">
        <v>45351</v>
      </c>
    </row>
    <row r="284" spans="1:16" ht="15">
      <c r="A284" t="s">
        <v>813</v>
      </c>
      <c r="B284" t="s">
        <v>814</v>
      </c>
      <c r="C284" t="s">
        <v>20</v>
      </c>
      <c r="D284" t="s">
        <v>21</v>
      </c>
      <c r="E284" t="s">
        <v>22</v>
      </c>
      <c r="F284" t="s">
        <v>23</v>
      </c>
      <c r="I284" s="6" t="s">
        <v>24</v>
      </c>
      <c r="K284" t="s">
        <v>199</v>
      </c>
      <c r="N284" t="s">
        <v>26</v>
      </c>
      <c r="O284" s="11">
        <v>45323</v>
      </c>
      <c r="P284" s="11">
        <v>45351</v>
      </c>
    </row>
    <row r="285" spans="1:16" ht="15">
      <c r="A285" t="s">
        <v>815</v>
      </c>
      <c r="B285" t="s">
        <v>816</v>
      </c>
      <c r="C285" t="s">
        <v>20</v>
      </c>
      <c r="D285" t="s">
        <v>21</v>
      </c>
      <c r="E285" t="s">
        <v>22</v>
      </c>
      <c r="F285" t="s">
        <v>23</v>
      </c>
      <c r="I285" s="6" t="s">
        <v>24</v>
      </c>
      <c r="K285" t="s">
        <v>377</v>
      </c>
      <c r="N285" t="s">
        <v>26</v>
      </c>
      <c r="O285" s="11">
        <v>45323</v>
      </c>
      <c r="P285" s="11">
        <v>45351</v>
      </c>
    </row>
    <row r="286" spans="1:16" ht="15">
      <c r="A286" t="s">
        <v>817</v>
      </c>
      <c r="B286" t="s">
        <v>818</v>
      </c>
      <c r="C286" t="s">
        <v>20</v>
      </c>
      <c r="D286" t="s">
        <v>21</v>
      </c>
      <c r="E286" t="s">
        <v>22</v>
      </c>
      <c r="F286" t="s">
        <v>82</v>
      </c>
      <c r="I286" s="6" t="s">
        <v>24</v>
      </c>
      <c r="K286" t="s">
        <v>32</v>
      </c>
      <c r="N286" t="s">
        <v>149</v>
      </c>
      <c r="O286" s="11">
        <v>45323</v>
      </c>
      <c r="P286" s="11">
        <v>45351</v>
      </c>
    </row>
    <row r="287" spans="1:16" ht="15">
      <c r="A287" t="s">
        <v>819</v>
      </c>
      <c r="B287" t="s">
        <v>820</v>
      </c>
      <c r="C287" t="s">
        <v>20</v>
      </c>
      <c r="D287" t="s">
        <v>21</v>
      </c>
      <c r="E287" t="s">
        <v>22</v>
      </c>
      <c r="F287" t="s">
        <v>23</v>
      </c>
      <c r="I287" s="6" t="s">
        <v>24</v>
      </c>
      <c r="K287" t="s">
        <v>157</v>
      </c>
      <c r="M287" t="s">
        <v>821</v>
      </c>
      <c r="N287" t="s">
        <v>26</v>
      </c>
      <c r="O287" s="11">
        <v>45323</v>
      </c>
      <c r="P287" s="11">
        <v>45351</v>
      </c>
    </row>
    <row r="288" spans="1:16" ht="15">
      <c r="A288" t="s">
        <v>822</v>
      </c>
      <c r="B288" t="s">
        <v>823</v>
      </c>
      <c r="C288" t="s">
        <v>20</v>
      </c>
      <c r="D288" t="s">
        <v>21</v>
      </c>
      <c r="E288" t="s">
        <v>22</v>
      </c>
      <c r="F288" t="s">
        <v>549</v>
      </c>
      <c r="I288" s="6" t="s">
        <v>24</v>
      </c>
      <c r="K288" t="s">
        <v>157</v>
      </c>
      <c r="M288" t="s">
        <v>821</v>
      </c>
      <c r="N288" t="s">
        <v>26</v>
      </c>
      <c r="O288" s="11">
        <v>45323</v>
      </c>
      <c r="P288" s="11">
        <v>45351</v>
      </c>
    </row>
    <row r="289" spans="1:16" ht="15">
      <c r="A289" t="s">
        <v>824</v>
      </c>
      <c r="B289" t="s">
        <v>825</v>
      </c>
      <c r="C289" t="s">
        <v>20</v>
      </c>
      <c r="D289" t="s">
        <v>21</v>
      </c>
      <c r="E289" t="s">
        <v>22</v>
      </c>
      <c r="F289" t="s">
        <v>23</v>
      </c>
      <c r="I289" s="6" t="s">
        <v>24</v>
      </c>
      <c r="K289" t="s">
        <v>157</v>
      </c>
      <c r="M289" t="s">
        <v>821</v>
      </c>
      <c r="N289" t="s">
        <v>26</v>
      </c>
      <c r="O289" s="11">
        <v>45323</v>
      </c>
      <c r="P289" s="11">
        <v>45351</v>
      </c>
    </row>
    <row r="290" spans="1:16" ht="15">
      <c r="A290" t="s">
        <v>826</v>
      </c>
      <c r="B290" t="s">
        <v>827</v>
      </c>
      <c r="C290" t="s">
        <v>20</v>
      </c>
      <c r="D290" t="s">
        <v>21</v>
      </c>
      <c r="E290" t="s">
        <v>22</v>
      </c>
      <c r="F290" t="s">
        <v>828</v>
      </c>
      <c r="I290" s="6" t="s">
        <v>24</v>
      </c>
      <c r="K290" t="s">
        <v>199</v>
      </c>
      <c r="N290" t="s">
        <v>149</v>
      </c>
      <c r="O290" s="11">
        <v>45323</v>
      </c>
      <c r="P290" s="11">
        <v>45351</v>
      </c>
    </row>
    <row r="291" spans="1:16" ht="15">
      <c r="A291" t="s">
        <v>829</v>
      </c>
      <c r="B291" t="s">
        <v>830</v>
      </c>
      <c r="C291" t="s">
        <v>20</v>
      </c>
      <c r="D291" t="s">
        <v>21</v>
      </c>
      <c r="E291" t="s">
        <v>22</v>
      </c>
      <c r="F291" t="s">
        <v>831</v>
      </c>
      <c r="I291" s="6" t="s">
        <v>24</v>
      </c>
      <c r="K291" t="s">
        <v>471</v>
      </c>
      <c r="N291" t="s">
        <v>26</v>
      </c>
      <c r="O291" s="11">
        <v>45323</v>
      </c>
      <c r="P291" s="11">
        <v>45351</v>
      </c>
    </row>
    <row r="292" spans="1:16" ht="15">
      <c r="A292" t="s">
        <v>832</v>
      </c>
      <c r="B292" t="s">
        <v>833</v>
      </c>
      <c r="C292" t="s">
        <v>20</v>
      </c>
      <c r="D292" t="s">
        <v>21</v>
      </c>
      <c r="E292" t="s">
        <v>22</v>
      </c>
      <c r="F292" t="s">
        <v>532</v>
      </c>
      <c r="I292" s="6" t="s">
        <v>24</v>
      </c>
      <c r="K292" t="s">
        <v>471</v>
      </c>
      <c r="N292" t="s">
        <v>26</v>
      </c>
      <c r="O292" s="11">
        <v>45323</v>
      </c>
      <c r="P292" s="11">
        <v>45351</v>
      </c>
    </row>
    <row r="293" spans="1:16" ht="15">
      <c r="A293" t="s">
        <v>834</v>
      </c>
      <c r="B293" t="s">
        <v>835</v>
      </c>
      <c r="C293" t="s">
        <v>20</v>
      </c>
      <c r="D293" t="s">
        <v>21</v>
      </c>
      <c r="E293" t="s">
        <v>22</v>
      </c>
      <c r="F293" t="s">
        <v>836</v>
      </c>
      <c r="I293" s="6" t="s">
        <v>24</v>
      </c>
      <c r="K293" t="s">
        <v>471</v>
      </c>
      <c r="M293" t="s">
        <v>837</v>
      </c>
      <c r="N293" t="s">
        <v>26</v>
      </c>
      <c r="O293" s="11">
        <v>45323</v>
      </c>
      <c r="P293" s="11">
        <v>45351</v>
      </c>
    </row>
    <row r="294" spans="1:16" ht="15">
      <c r="A294" t="s">
        <v>838</v>
      </c>
      <c r="B294" t="s">
        <v>839</v>
      </c>
      <c r="C294" t="s">
        <v>20</v>
      </c>
      <c r="D294" t="s">
        <v>21</v>
      </c>
      <c r="E294" t="s">
        <v>22</v>
      </c>
      <c r="F294" t="s">
        <v>840</v>
      </c>
      <c r="I294" s="6" t="s">
        <v>24</v>
      </c>
      <c r="K294" t="s">
        <v>517</v>
      </c>
      <c r="M294" t="s">
        <v>841</v>
      </c>
      <c r="N294" t="s">
        <v>149</v>
      </c>
      <c r="O294" s="11">
        <v>45323</v>
      </c>
      <c r="P294" s="11">
        <v>45351</v>
      </c>
    </row>
    <row r="295" spans="1:16" ht="15">
      <c r="A295" t="s">
        <v>842</v>
      </c>
      <c r="B295" t="s">
        <v>843</v>
      </c>
      <c r="C295" t="s">
        <v>20</v>
      </c>
      <c r="D295" t="s">
        <v>21</v>
      </c>
      <c r="E295" t="s">
        <v>22</v>
      </c>
      <c r="F295" t="s">
        <v>23</v>
      </c>
      <c r="I295" s="6" t="s">
        <v>24</v>
      </c>
      <c r="K295" t="s">
        <v>517</v>
      </c>
      <c r="M295" t="s">
        <v>844</v>
      </c>
      <c r="N295" t="s">
        <v>26</v>
      </c>
      <c r="O295" s="11">
        <v>45323</v>
      </c>
      <c r="P295" s="11">
        <v>45351</v>
      </c>
    </row>
    <row r="296" spans="1:16" ht="15">
      <c r="A296" t="s">
        <v>845</v>
      </c>
      <c r="B296" t="s">
        <v>846</v>
      </c>
      <c r="C296" t="s">
        <v>20</v>
      </c>
      <c r="D296" t="s">
        <v>21</v>
      </c>
      <c r="E296" t="s">
        <v>22</v>
      </c>
      <c r="F296" t="s">
        <v>135</v>
      </c>
      <c r="I296" s="6" t="s">
        <v>24</v>
      </c>
      <c r="K296" t="s">
        <v>157</v>
      </c>
      <c r="N296" t="s">
        <v>26</v>
      </c>
      <c r="O296" s="11">
        <v>45323</v>
      </c>
      <c r="P296" s="11">
        <v>45351</v>
      </c>
    </row>
    <row r="297" spans="1:16" ht="15">
      <c r="A297" t="s">
        <v>847</v>
      </c>
      <c r="B297" t="s">
        <v>848</v>
      </c>
      <c r="C297" t="s">
        <v>20</v>
      </c>
      <c r="D297" t="s">
        <v>21</v>
      </c>
      <c r="E297" t="s">
        <v>22</v>
      </c>
      <c r="F297" t="s">
        <v>23</v>
      </c>
      <c r="I297" s="6" t="s">
        <v>24</v>
      </c>
      <c r="K297" t="s">
        <v>471</v>
      </c>
      <c r="M297" t="s">
        <v>849</v>
      </c>
      <c r="N297" t="s">
        <v>26</v>
      </c>
      <c r="O297" s="11">
        <v>45323</v>
      </c>
      <c r="P297" s="11">
        <v>45351</v>
      </c>
    </row>
    <row r="298" spans="1:16" ht="15">
      <c r="A298" t="s">
        <v>850</v>
      </c>
      <c r="B298" t="s">
        <v>851</v>
      </c>
      <c r="C298" t="s">
        <v>20</v>
      </c>
      <c r="D298" t="s">
        <v>21</v>
      </c>
      <c r="E298" t="s">
        <v>22</v>
      </c>
      <c r="F298" t="s">
        <v>23</v>
      </c>
      <c r="I298" s="6" t="s">
        <v>24</v>
      </c>
      <c r="K298" t="s">
        <v>25</v>
      </c>
      <c r="M298" t="s">
        <v>546</v>
      </c>
      <c r="N298" t="s">
        <v>26</v>
      </c>
      <c r="O298" s="11">
        <v>45323</v>
      </c>
      <c r="P298" s="11">
        <v>45351</v>
      </c>
    </row>
    <row r="299" spans="1:16" ht="15">
      <c r="A299" t="s">
        <v>852</v>
      </c>
      <c r="B299" t="s">
        <v>853</v>
      </c>
      <c r="C299" t="s">
        <v>20</v>
      </c>
      <c r="D299" t="s">
        <v>21</v>
      </c>
      <c r="E299" t="s">
        <v>22</v>
      </c>
      <c r="F299" t="s">
        <v>23</v>
      </c>
      <c r="I299" s="6" t="s">
        <v>24</v>
      </c>
      <c r="K299" t="s">
        <v>25</v>
      </c>
      <c r="M299" t="s">
        <v>854</v>
      </c>
      <c r="N299" t="s">
        <v>26</v>
      </c>
      <c r="O299" s="11">
        <v>45323</v>
      </c>
      <c r="P299" s="11">
        <v>45351</v>
      </c>
    </row>
    <row r="300" spans="1:16" ht="15">
      <c r="A300" t="s">
        <v>855</v>
      </c>
      <c r="B300" t="s">
        <v>856</v>
      </c>
      <c r="C300" t="s">
        <v>20</v>
      </c>
      <c r="D300" t="s">
        <v>21</v>
      </c>
      <c r="E300" t="s">
        <v>22</v>
      </c>
      <c r="F300" t="s">
        <v>23</v>
      </c>
      <c r="I300" s="6" t="s">
        <v>24</v>
      </c>
      <c r="K300" t="s">
        <v>25</v>
      </c>
      <c r="M300" t="s">
        <v>857</v>
      </c>
      <c r="N300" t="s">
        <v>26</v>
      </c>
      <c r="O300" s="11">
        <v>45323</v>
      </c>
      <c r="P300" s="11">
        <v>45351</v>
      </c>
    </row>
    <row r="301" spans="1:16" ht="15">
      <c r="A301" t="s">
        <v>858</v>
      </c>
      <c r="B301" t="s">
        <v>859</v>
      </c>
      <c r="C301" t="s">
        <v>20</v>
      </c>
      <c r="D301" t="s">
        <v>21</v>
      </c>
      <c r="E301" t="s">
        <v>22</v>
      </c>
      <c r="F301" t="s">
        <v>23</v>
      </c>
      <c r="I301" s="6" t="s">
        <v>24</v>
      </c>
      <c r="K301" t="s">
        <v>517</v>
      </c>
      <c r="M301" t="s">
        <v>841</v>
      </c>
      <c r="N301" t="s">
        <v>149</v>
      </c>
      <c r="O301" s="11">
        <v>45323</v>
      </c>
      <c r="P301" s="11">
        <v>45351</v>
      </c>
    </row>
    <row r="302" spans="1:16" ht="15">
      <c r="A302" t="s">
        <v>860</v>
      </c>
      <c r="B302" t="s">
        <v>861</v>
      </c>
      <c r="C302" t="s">
        <v>538</v>
      </c>
      <c r="D302" t="s">
        <v>539</v>
      </c>
      <c r="E302" t="s">
        <v>22</v>
      </c>
      <c r="F302" t="s">
        <v>23</v>
      </c>
      <c r="I302" s="6" t="s">
        <v>24</v>
      </c>
      <c r="K302" t="s">
        <v>68</v>
      </c>
      <c r="N302" t="s">
        <v>158</v>
      </c>
      <c r="O302" s="11">
        <v>45323</v>
      </c>
      <c r="P302" s="11">
        <v>45351</v>
      </c>
    </row>
    <row r="303" spans="1:16" ht="15">
      <c r="A303" t="s">
        <v>862</v>
      </c>
      <c r="B303" t="s">
        <v>863</v>
      </c>
      <c r="C303" t="s">
        <v>538</v>
      </c>
      <c r="D303" t="s">
        <v>539</v>
      </c>
      <c r="E303" t="s">
        <v>22</v>
      </c>
      <c r="F303" t="s">
        <v>864</v>
      </c>
      <c r="I303" s="6" t="s">
        <v>24</v>
      </c>
      <c r="K303" t="s">
        <v>199</v>
      </c>
      <c r="L303" t="s">
        <v>295</v>
      </c>
      <c r="N303" t="s">
        <v>149</v>
      </c>
      <c r="O303" s="11">
        <v>45323</v>
      </c>
      <c r="P303" s="11">
        <v>45351</v>
      </c>
    </row>
    <row r="304" spans="1:16" ht="15">
      <c r="A304" t="s">
        <v>865</v>
      </c>
      <c r="B304" t="s">
        <v>866</v>
      </c>
      <c r="C304" t="s">
        <v>538</v>
      </c>
      <c r="D304" t="s">
        <v>539</v>
      </c>
      <c r="E304" t="s">
        <v>22</v>
      </c>
      <c r="F304" t="s">
        <v>867</v>
      </c>
      <c r="I304" s="6" t="s">
        <v>24</v>
      </c>
      <c r="K304" t="s">
        <v>199</v>
      </c>
      <c r="M304" t="s">
        <v>295</v>
      </c>
      <c r="N304" t="s">
        <v>149</v>
      </c>
      <c r="O304" s="11">
        <v>45323</v>
      </c>
      <c r="P304" s="11">
        <v>45351</v>
      </c>
    </row>
    <row r="305" spans="1:16" ht="15">
      <c r="A305" t="s">
        <v>868</v>
      </c>
      <c r="B305" t="s">
        <v>869</v>
      </c>
      <c r="C305" t="s">
        <v>538</v>
      </c>
      <c r="D305" t="s">
        <v>539</v>
      </c>
      <c r="E305" t="s">
        <v>22</v>
      </c>
      <c r="F305" t="s">
        <v>870</v>
      </c>
      <c r="I305" s="6" t="s">
        <v>24</v>
      </c>
      <c r="K305" t="s">
        <v>199</v>
      </c>
      <c r="N305" t="s">
        <v>26</v>
      </c>
      <c r="O305" s="11">
        <v>45323</v>
      </c>
      <c r="P305" s="11">
        <v>45351</v>
      </c>
    </row>
    <row r="306" spans="1:16" ht="15">
      <c r="A306" t="s">
        <v>871</v>
      </c>
      <c r="B306" t="s">
        <v>872</v>
      </c>
      <c r="C306" t="s">
        <v>538</v>
      </c>
      <c r="D306" t="s">
        <v>539</v>
      </c>
      <c r="E306" t="s">
        <v>22</v>
      </c>
      <c r="F306" t="s">
        <v>300</v>
      </c>
      <c r="I306" s="6" t="s">
        <v>24</v>
      </c>
      <c r="K306" t="s">
        <v>377</v>
      </c>
      <c r="N306" t="s">
        <v>158</v>
      </c>
      <c r="O306" s="11">
        <v>45323</v>
      </c>
      <c r="P306" s="11">
        <v>45351</v>
      </c>
    </row>
    <row r="307" spans="1:16" ht="15">
      <c r="A307" t="s">
        <v>873</v>
      </c>
      <c r="B307" t="s">
        <v>874</v>
      </c>
      <c r="C307" t="s">
        <v>538</v>
      </c>
      <c r="D307" t="s">
        <v>539</v>
      </c>
      <c r="E307" t="s">
        <v>22</v>
      </c>
      <c r="F307" t="s">
        <v>704</v>
      </c>
      <c r="I307" s="6" t="s">
        <v>24</v>
      </c>
      <c r="K307" t="s">
        <v>377</v>
      </c>
      <c r="N307" t="s">
        <v>158</v>
      </c>
      <c r="O307" s="11">
        <v>45323</v>
      </c>
      <c r="P307" s="11">
        <v>45351</v>
      </c>
    </row>
    <row r="308" spans="1:16" ht="15">
      <c r="A308" t="s">
        <v>875</v>
      </c>
      <c r="B308" t="s">
        <v>876</v>
      </c>
      <c r="C308" t="s">
        <v>538</v>
      </c>
      <c r="D308" t="s">
        <v>539</v>
      </c>
      <c r="E308" t="s">
        <v>22</v>
      </c>
      <c r="F308" t="s">
        <v>198</v>
      </c>
      <c r="I308" s="6" t="s">
        <v>24</v>
      </c>
      <c r="K308" t="s">
        <v>199</v>
      </c>
      <c r="N308" t="s">
        <v>149</v>
      </c>
      <c r="O308" s="11">
        <v>45323</v>
      </c>
      <c r="P308" s="11">
        <v>45351</v>
      </c>
    </row>
    <row r="309" spans="1:16" ht="15">
      <c r="A309" t="s">
        <v>877</v>
      </c>
      <c r="B309" t="s">
        <v>878</v>
      </c>
      <c r="C309" t="s">
        <v>538</v>
      </c>
      <c r="D309" t="s">
        <v>539</v>
      </c>
      <c r="E309" t="s">
        <v>22</v>
      </c>
      <c r="F309" t="s">
        <v>23</v>
      </c>
      <c r="I309" s="6" t="s">
        <v>24</v>
      </c>
      <c r="K309" t="s">
        <v>517</v>
      </c>
      <c r="L309" t="s">
        <v>879</v>
      </c>
      <c r="M309" t="s">
        <v>353</v>
      </c>
      <c r="N309" t="s">
        <v>26</v>
      </c>
      <c r="O309" s="11">
        <v>45323</v>
      </c>
      <c r="P309" s="11">
        <v>45351</v>
      </c>
    </row>
    <row r="310" spans="1:16" ht="15">
      <c r="A310" t="s">
        <v>250</v>
      </c>
      <c r="B310" t="s">
        <v>251</v>
      </c>
      <c r="C310" t="s">
        <v>538</v>
      </c>
      <c r="D310" t="s">
        <v>539</v>
      </c>
      <c r="E310" t="s">
        <v>22</v>
      </c>
      <c r="F310" t="s">
        <v>47</v>
      </c>
      <c r="I310" s="6" t="s">
        <v>24</v>
      </c>
      <c r="K310" t="s">
        <v>32</v>
      </c>
      <c r="N310" t="s">
        <v>149</v>
      </c>
      <c r="O310" s="11">
        <v>45323</v>
      </c>
      <c r="P310" s="11">
        <v>45351</v>
      </c>
    </row>
    <row r="311" spans="1:16" ht="15">
      <c r="A311" t="s">
        <v>880</v>
      </c>
      <c r="B311" t="s">
        <v>881</v>
      </c>
      <c r="C311" t="s">
        <v>538</v>
      </c>
      <c r="D311" t="s">
        <v>539</v>
      </c>
      <c r="E311" t="s">
        <v>22</v>
      </c>
      <c r="F311" t="s">
        <v>114</v>
      </c>
      <c r="I311" s="6" t="s">
        <v>24</v>
      </c>
      <c r="K311" t="s">
        <v>32</v>
      </c>
      <c r="N311" t="s">
        <v>158</v>
      </c>
      <c r="O311" s="11">
        <v>45323</v>
      </c>
      <c r="P311" s="11">
        <v>45351</v>
      </c>
    </row>
    <row r="312" spans="1:16" ht="15">
      <c r="A312" t="s">
        <v>882</v>
      </c>
      <c r="B312" t="s">
        <v>883</v>
      </c>
      <c r="C312" t="s">
        <v>538</v>
      </c>
      <c r="D312" t="s">
        <v>539</v>
      </c>
      <c r="E312" t="s">
        <v>22</v>
      </c>
      <c r="F312" t="s">
        <v>884</v>
      </c>
      <c r="I312" s="6" t="s">
        <v>24</v>
      </c>
      <c r="K312" t="s">
        <v>199</v>
      </c>
      <c r="N312" t="s">
        <v>158</v>
      </c>
      <c r="O312" s="11">
        <v>45323</v>
      </c>
      <c r="P312" s="11">
        <v>45351</v>
      </c>
    </row>
    <row r="313" spans="1:16" ht="15">
      <c r="A313" t="s">
        <v>885</v>
      </c>
      <c r="B313" t="s">
        <v>886</v>
      </c>
      <c r="C313" t="s">
        <v>538</v>
      </c>
      <c r="D313" t="s">
        <v>539</v>
      </c>
      <c r="E313" t="s">
        <v>22</v>
      </c>
      <c r="F313" t="s">
        <v>23</v>
      </c>
      <c r="I313" s="6" t="s">
        <v>24</v>
      </c>
      <c r="K313" t="s">
        <v>517</v>
      </c>
      <c r="M313" t="s">
        <v>887</v>
      </c>
      <c r="N313" t="s">
        <v>149</v>
      </c>
      <c r="O313" s="11">
        <v>45323</v>
      </c>
      <c r="P313" s="11">
        <v>45351</v>
      </c>
    </row>
    <row r="314" spans="1:16" ht="15">
      <c r="A314" t="s">
        <v>888</v>
      </c>
      <c r="B314" t="s">
        <v>889</v>
      </c>
      <c r="C314" t="s">
        <v>538</v>
      </c>
      <c r="D314" t="s">
        <v>539</v>
      </c>
      <c r="E314" t="s">
        <v>22</v>
      </c>
      <c r="F314" t="s">
        <v>890</v>
      </c>
      <c r="I314" s="6" t="s">
        <v>24</v>
      </c>
      <c r="K314" t="s">
        <v>377</v>
      </c>
      <c r="N314" t="s">
        <v>149</v>
      </c>
      <c r="O314" s="11">
        <v>45323</v>
      </c>
      <c r="P314" s="11">
        <v>45351</v>
      </c>
    </row>
    <row r="315" spans="1:16" ht="15">
      <c r="A315" t="s">
        <v>205</v>
      </c>
      <c r="B315" t="s">
        <v>206</v>
      </c>
      <c r="C315" t="s">
        <v>538</v>
      </c>
      <c r="D315" t="s">
        <v>539</v>
      </c>
      <c r="E315" t="s">
        <v>22</v>
      </c>
      <c r="F315" t="s">
        <v>891</v>
      </c>
      <c r="I315" s="6" t="s">
        <v>24</v>
      </c>
      <c r="K315" t="s">
        <v>199</v>
      </c>
      <c r="N315" t="s">
        <v>149</v>
      </c>
      <c r="O315" s="11">
        <v>45323</v>
      </c>
      <c r="P315" s="11">
        <v>45351</v>
      </c>
    </row>
    <row r="316" spans="1:16" ht="15">
      <c r="A316" t="s">
        <v>892</v>
      </c>
      <c r="B316" t="s">
        <v>893</v>
      </c>
      <c r="C316" t="s">
        <v>538</v>
      </c>
      <c r="D316" t="s">
        <v>539</v>
      </c>
      <c r="E316" t="s">
        <v>22</v>
      </c>
      <c r="F316" t="s">
        <v>47</v>
      </c>
      <c r="I316" s="6" t="s">
        <v>24</v>
      </c>
      <c r="K316" t="s">
        <v>32</v>
      </c>
      <c r="L316" t="s">
        <v>894</v>
      </c>
      <c r="M316" t="s">
        <v>895</v>
      </c>
      <c r="N316" t="s">
        <v>26</v>
      </c>
      <c r="O316" s="11">
        <v>45323</v>
      </c>
      <c r="P316" s="11">
        <v>45351</v>
      </c>
    </row>
    <row r="317" spans="1:16" ht="15">
      <c r="A317" t="s">
        <v>896</v>
      </c>
      <c r="B317" t="s">
        <v>897</v>
      </c>
      <c r="C317" t="s">
        <v>538</v>
      </c>
      <c r="D317" t="s">
        <v>539</v>
      </c>
      <c r="E317" t="s">
        <v>22</v>
      </c>
      <c r="F317" t="s">
        <v>23</v>
      </c>
      <c r="I317" s="6" t="s">
        <v>24</v>
      </c>
      <c r="K317" t="s">
        <v>377</v>
      </c>
      <c r="N317" t="s">
        <v>158</v>
      </c>
      <c r="O317" s="11">
        <v>45323</v>
      </c>
      <c r="P317" s="11">
        <v>45351</v>
      </c>
    </row>
    <row r="318" spans="1:16" ht="15">
      <c r="A318" t="s">
        <v>898</v>
      </c>
      <c r="B318" t="s">
        <v>899</v>
      </c>
      <c r="C318" t="s">
        <v>538</v>
      </c>
      <c r="D318" t="s">
        <v>539</v>
      </c>
      <c r="E318" t="s">
        <v>22</v>
      </c>
      <c r="F318" t="s">
        <v>190</v>
      </c>
      <c r="I318" s="6" t="s">
        <v>24</v>
      </c>
      <c r="K318" t="s">
        <v>199</v>
      </c>
      <c r="M318" t="s">
        <v>900</v>
      </c>
      <c r="N318" t="s">
        <v>26</v>
      </c>
      <c r="O318" s="11">
        <v>45323</v>
      </c>
      <c r="P318" s="11">
        <v>45351</v>
      </c>
    </row>
    <row r="319" spans="1:16" ht="15">
      <c r="A319" t="s">
        <v>901</v>
      </c>
      <c r="B319" t="s">
        <v>902</v>
      </c>
      <c r="C319" t="s">
        <v>538</v>
      </c>
      <c r="D319" t="s">
        <v>539</v>
      </c>
      <c r="E319" t="s">
        <v>22</v>
      </c>
      <c r="F319" t="s">
        <v>219</v>
      </c>
      <c r="I319" s="6" t="s">
        <v>24</v>
      </c>
      <c r="K319" t="s">
        <v>377</v>
      </c>
      <c r="M319" t="s">
        <v>680</v>
      </c>
      <c r="N319" t="s">
        <v>158</v>
      </c>
      <c r="O319" s="11">
        <v>45323</v>
      </c>
      <c r="P319" s="11">
        <v>45351</v>
      </c>
    </row>
    <row r="320" spans="1:16" ht="15">
      <c r="A320" t="s">
        <v>903</v>
      </c>
      <c r="B320" t="s">
        <v>904</v>
      </c>
      <c r="C320" t="s">
        <v>538</v>
      </c>
      <c r="D320" t="s">
        <v>539</v>
      </c>
      <c r="E320" t="s">
        <v>22</v>
      </c>
      <c r="F320" t="s">
        <v>694</v>
      </c>
      <c r="I320" s="6" t="s">
        <v>24</v>
      </c>
      <c r="K320" t="s">
        <v>199</v>
      </c>
      <c r="L320" t="s">
        <v>295</v>
      </c>
      <c r="N320" t="s">
        <v>149</v>
      </c>
      <c r="O320" s="11">
        <v>45323</v>
      </c>
      <c r="P320" s="11">
        <v>45351</v>
      </c>
    </row>
    <row r="321" spans="1:16" ht="15">
      <c r="A321" t="s">
        <v>905</v>
      </c>
      <c r="B321" t="s">
        <v>906</v>
      </c>
      <c r="C321" t="s">
        <v>538</v>
      </c>
      <c r="D321" t="s">
        <v>539</v>
      </c>
      <c r="E321" t="s">
        <v>22</v>
      </c>
      <c r="F321" t="s">
        <v>585</v>
      </c>
      <c r="I321" s="6" t="s">
        <v>24</v>
      </c>
      <c r="K321" t="s">
        <v>32</v>
      </c>
      <c r="L321" t="s">
        <v>907</v>
      </c>
      <c r="M321" t="s">
        <v>908</v>
      </c>
      <c r="N321" t="s">
        <v>26</v>
      </c>
      <c r="O321" s="11">
        <v>45323</v>
      </c>
      <c r="P321" s="11">
        <v>45351</v>
      </c>
    </row>
    <row r="322" spans="1:16" ht="15">
      <c r="A322" t="s">
        <v>756</v>
      </c>
      <c r="B322" t="s">
        <v>757</v>
      </c>
      <c r="C322" t="s">
        <v>538</v>
      </c>
      <c r="D322" t="s">
        <v>539</v>
      </c>
      <c r="E322" t="s">
        <v>22</v>
      </c>
      <c r="F322" t="s">
        <v>532</v>
      </c>
      <c r="I322" s="6" t="s">
        <v>24</v>
      </c>
      <c r="K322" t="s">
        <v>199</v>
      </c>
      <c r="L322" t="s">
        <v>295</v>
      </c>
      <c r="N322" t="s">
        <v>149</v>
      </c>
      <c r="O322" s="11">
        <v>45323</v>
      </c>
      <c r="P322" s="11">
        <v>45351</v>
      </c>
    </row>
    <row r="323" spans="1:16" ht="15">
      <c r="A323" t="s">
        <v>909</v>
      </c>
      <c r="B323" t="s">
        <v>910</v>
      </c>
      <c r="C323" t="s">
        <v>538</v>
      </c>
      <c r="D323" t="s">
        <v>539</v>
      </c>
      <c r="E323" t="s">
        <v>22</v>
      </c>
      <c r="F323" t="s">
        <v>911</v>
      </c>
      <c r="I323" s="6" t="s">
        <v>24</v>
      </c>
      <c r="K323" t="s">
        <v>68</v>
      </c>
      <c r="N323" t="s">
        <v>158</v>
      </c>
      <c r="O323" s="11">
        <v>45323</v>
      </c>
      <c r="P323" s="11">
        <v>45351</v>
      </c>
    </row>
    <row r="324" spans="1:16" ht="15">
      <c r="A324" t="s">
        <v>912</v>
      </c>
      <c r="B324" t="s">
        <v>913</v>
      </c>
      <c r="C324" t="s">
        <v>538</v>
      </c>
      <c r="D324" t="s">
        <v>539</v>
      </c>
      <c r="E324" t="s">
        <v>22</v>
      </c>
      <c r="F324" t="s">
        <v>23</v>
      </c>
      <c r="I324" s="6" t="s">
        <v>24</v>
      </c>
      <c r="K324" t="s">
        <v>377</v>
      </c>
      <c r="M324" t="s">
        <v>680</v>
      </c>
      <c r="N324" t="s">
        <v>158</v>
      </c>
      <c r="O324" s="11">
        <v>45323</v>
      </c>
      <c r="P324" s="11">
        <v>45351</v>
      </c>
    </row>
    <row r="325" spans="1:16" ht="15">
      <c r="A325" t="s">
        <v>770</v>
      </c>
      <c r="B325" t="s">
        <v>771</v>
      </c>
      <c r="C325" t="s">
        <v>538</v>
      </c>
      <c r="D325" t="s">
        <v>539</v>
      </c>
      <c r="E325" t="s">
        <v>22</v>
      </c>
      <c r="F325" t="s">
        <v>914</v>
      </c>
      <c r="I325" s="6" t="s">
        <v>24</v>
      </c>
      <c r="K325" t="s">
        <v>377</v>
      </c>
      <c r="L325" t="s">
        <v>772</v>
      </c>
      <c r="M325" t="s">
        <v>773</v>
      </c>
      <c r="N325" t="s">
        <v>26</v>
      </c>
      <c r="O325" s="11">
        <v>45323</v>
      </c>
      <c r="P325" s="11">
        <v>45351</v>
      </c>
    </row>
    <row r="326" spans="1:16" ht="15">
      <c r="A326" t="s">
        <v>202</v>
      </c>
      <c r="B326" t="s">
        <v>203</v>
      </c>
      <c r="C326" t="s">
        <v>538</v>
      </c>
      <c r="D326" t="s">
        <v>539</v>
      </c>
      <c r="E326" t="s">
        <v>22</v>
      </c>
      <c r="F326" t="s">
        <v>23</v>
      </c>
      <c r="I326" s="6" t="s">
        <v>24</v>
      </c>
      <c r="K326" t="s">
        <v>199</v>
      </c>
      <c r="N326" t="s">
        <v>149</v>
      </c>
      <c r="O326" s="11">
        <v>45323</v>
      </c>
      <c r="P326" s="11">
        <v>45351</v>
      </c>
    </row>
    <row r="327" spans="1:16" ht="15">
      <c r="A327" t="s">
        <v>228</v>
      </c>
      <c r="B327" t="s">
        <v>229</v>
      </c>
      <c r="C327" t="s">
        <v>538</v>
      </c>
      <c r="D327" t="s">
        <v>539</v>
      </c>
      <c r="E327" t="s">
        <v>22</v>
      </c>
      <c r="F327" t="s">
        <v>47</v>
      </c>
      <c r="I327" s="6" t="s">
        <v>24</v>
      </c>
      <c r="K327" t="s">
        <v>199</v>
      </c>
      <c r="N327" t="s">
        <v>26</v>
      </c>
      <c r="O327" s="11">
        <v>45323</v>
      </c>
      <c r="P327" s="11">
        <v>45351</v>
      </c>
    </row>
    <row r="328" spans="1:16" ht="15">
      <c r="A328" t="s">
        <v>915</v>
      </c>
      <c r="B328" t="s">
        <v>916</v>
      </c>
      <c r="C328" t="s">
        <v>538</v>
      </c>
      <c r="D328" t="s">
        <v>539</v>
      </c>
      <c r="E328" t="s">
        <v>22</v>
      </c>
      <c r="F328" t="s">
        <v>917</v>
      </c>
      <c r="I328" s="6" t="s">
        <v>24</v>
      </c>
      <c r="K328" t="s">
        <v>199</v>
      </c>
      <c r="M328" t="s">
        <v>918</v>
      </c>
      <c r="N328" t="s">
        <v>26</v>
      </c>
      <c r="O328" s="11">
        <v>45323</v>
      </c>
      <c r="P328" s="11">
        <v>45351</v>
      </c>
    </row>
    <row r="329" spans="1:16" ht="15">
      <c r="A329" t="s">
        <v>919</v>
      </c>
      <c r="B329" t="s">
        <v>920</v>
      </c>
      <c r="C329" t="s">
        <v>538</v>
      </c>
      <c r="D329" t="s">
        <v>539</v>
      </c>
      <c r="E329" t="s">
        <v>22</v>
      </c>
      <c r="F329" t="s">
        <v>71</v>
      </c>
      <c r="I329" s="6" t="s">
        <v>24</v>
      </c>
      <c r="K329" t="s">
        <v>199</v>
      </c>
      <c r="M329" t="s">
        <v>921</v>
      </c>
      <c r="N329" t="s">
        <v>26</v>
      </c>
      <c r="O329" s="11">
        <v>45323</v>
      </c>
      <c r="P329" s="11">
        <v>45351</v>
      </c>
    </row>
    <row r="330" spans="1:16" ht="15">
      <c r="A330" t="s">
        <v>922</v>
      </c>
      <c r="B330" t="s">
        <v>923</v>
      </c>
      <c r="C330" t="s">
        <v>538</v>
      </c>
      <c r="D330" t="s">
        <v>539</v>
      </c>
      <c r="E330" t="s">
        <v>22</v>
      </c>
      <c r="F330" t="s">
        <v>47</v>
      </c>
      <c r="I330" s="6" t="s">
        <v>24</v>
      </c>
      <c r="K330" t="s">
        <v>32</v>
      </c>
      <c r="M330" t="s">
        <v>191</v>
      </c>
      <c r="N330" t="s">
        <v>158</v>
      </c>
      <c r="O330" s="11">
        <v>45323</v>
      </c>
      <c r="P330" s="11">
        <v>45351</v>
      </c>
    </row>
    <row r="331" spans="1:16" ht="15">
      <c r="A331" t="s">
        <v>924</v>
      </c>
      <c r="B331" t="s">
        <v>925</v>
      </c>
      <c r="C331" t="s">
        <v>538</v>
      </c>
      <c r="D331" t="s">
        <v>539</v>
      </c>
      <c r="E331" t="s">
        <v>22</v>
      </c>
      <c r="F331" t="s">
        <v>265</v>
      </c>
      <c r="I331" s="6" t="s">
        <v>24</v>
      </c>
      <c r="K331" t="s">
        <v>377</v>
      </c>
      <c r="N331" t="s">
        <v>158</v>
      </c>
      <c r="O331" s="11">
        <v>45323</v>
      </c>
      <c r="P331" s="11">
        <v>45351</v>
      </c>
    </row>
    <row r="332" spans="1:16" ht="15">
      <c r="A332" t="s">
        <v>926</v>
      </c>
      <c r="B332" t="s">
        <v>927</v>
      </c>
      <c r="C332" t="s">
        <v>538</v>
      </c>
      <c r="D332" t="s">
        <v>539</v>
      </c>
      <c r="E332" t="s">
        <v>22</v>
      </c>
      <c r="F332" t="s">
        <v>585</v>
      </c>
      <c r="I332" s="6" t="s">
        <v>24</v>
      </c>
      <c r="K332" t="s">
        <v>32</v>
      </c>
      <c r="L332" t="s">
        <v>928</v>
      </c>
      <c r="M332" t="s">
        <v>908</v>
      </c>
      <c r="N332" t="s">
        <v>26</v>
      </c>
      <c r="O332" s="11">
        <v>45323</v>
      </c>
      <c r="P332" s="11">
        <v>45351</v>
      </c>
    </row>
    <row r="333" spans="1:16" ht="15">
      <c r="A333" t="s">
        <v>929</v>
      </c>
      <c r="B333" t="s">
        <v>930</v>
      </c>
      <c r="C333" t="s">
        <v>538</v>
      </c>
      <c r="D333" t="s">
        <v>539</v>
      </c>
      <c r="E333" t="s">
        <v>22</v>
      </c>
      <c r="F333" t="s">
        <v>529</v>
      </c>
      <c r="I333" s="6" t="s">
        <v>24</v>
      </c>
      <c r="L333" t="s">
        <v>931</v>
      </c>
      <c r="M333" t="s">
        <v>932</v>
      </c>
      <c r="N333" t="s">
        <v>26</v>
      </c>
      <c r="O333" s="11">
        <v>45323</v>
      </c>
      <c r="P333" s="11">
        <v>45351</v>
      </c>
    </row>
    <row r="334" spans="1:16" ht="15">
      <c r="A334" t="s">
        <v>933</v>
      </c>
      <c r="B334" t="s">
        <v>934</v>
      </c>
      <c r="C334" t="s">
        <v>538</v>
      </c>
      <c r="D334" t="s">
        <v>539</v>
      </c>
      <c r="E334" t="s">
        <v>22</v>
      </c>
      <c r="F334" t="s">
        <v>935</v>
      </c>
      <c r="I334" s="6" t="s">
        <v>24</v>
      </c>
      <c r="K334" t="s">
        <v>32</v>
      </c>
      <c r="L334" t="s">
        <v>936</v>
      </c>
      <c r="M334" t="s">
        <v>937</v>
      </c>
      <c r="N334" t="s">
        <v>158</v>
      </c>
      <c r="O334" s="11">
        <v>45323</v>
      </c>
      <c r="P334" s="11">
        <v>45351</v>
      </c>
    </row>
    <row r="335" spans="1:16" ht="15">
      <c r="A335" t="s">
        <v>938</v>
      </c>
      <c r="B335" t="s">
        <v>939</v>
      </c>
      <c r="C335" t="s">
        <v>538</v>
      </c>
      <c r="D335" t="s">
        <v>539</v>
      </c>
      <c r="E335" t="s">
        <v>22</v>
      </c>
      <c r="F335" t="s">
        <v>23</v>
      </c>
      <c r="I335" s="6" t="s">
        <v>24</v>
      </c>
      <c r="K335" t="s">
        <v>377</v>
      </c>
      <c r="L335" t="s">
        <v>940</v>
      </c>
      <c r="N335" t="s">
        <v>158</v>
      </c>
      <c r="O335" s="11">
        <v>45323</v>
      </c>
      <c r="P335" s="11">
        <v>45351</v>
      </c>
    </row>
    <row r="336" spans="1:16" ht="15">
      <c r="A336" t="s">
        <v>941</v>
      </c>
      <c r="B336" t="s">
        <v>942</v>
      </c>
      <c r="C336" t="s">
        <v>538</v>
      </c>
      <c r="D336" t="s">
        <v>539</v>
      </c>
      <c r="E336" t="s">
        <v>22</v>
      </c>
      <c r="F336" t="s">
        <v>71</v>
      </c>
      <c r="I336" s="6" t="s">
        <v>24</v>
      </c>
      <c r="K336" t="s">
        <v>471</v>
      </c>
      <c r="L336" t="s">
        <v>607</v>
      </c>
      <c r="M336" t="s">
        <v>943</v>
      </c>
      <c r="N336" t="s">
        <v>149</v>
      </c>
      <c r="O336" s="11">
        <v>45323</v>
      </c>
      <c r="P336" s="11">
        <v>45351</v>
      </c>
    </row>
    <row r="337" spans="1:16" ht="15">
      <c r="A337" t="s">
        <v>944</v>
      </c>
      <c r="B337" t="s">
        <v>945</v>
      </c>
      <c r="C337" t="s">
        <v>538</v>
      </c>
      <c r="D337" t="s">
        <v>539</v>
      </c>
      <c r="E337" t="s">
        <v>22</v>
      </c>
      <c r="F337" t="s">
        <v>946</v>
      </c>
      <c r="I337" s="6" t="s">
        <v>24</v>
      </c>
      <c r="K337" t="s">
        <v>495</v>
      </c>
      <c r="L337" t="s">
        <v>947</v>
      </c>
      <c r="M337" t="s">
        <v>948</v>
      </c>
      <c r="N337" t="s">
        <v>26</v>
      </c>
      <c r="O337" s="11">
        <v>45323</v>
      </c>
      <c r="P337" s="11">
        <v>45351</v>
      </c>
    </row>
    <row r="338" spans="1:16" ht="15">
      <c r="A338" t="s">
        <v>949</v>
      </c>
      <c r="B338" t="s">
        <v>950</v>
      </c>
      <c r="C338" t="s">
        <v>538</v>
      </c>
      <c r="D338" t="s">
        <v>539</v>
      </c>
      <c r="E338" t="s">
        <v>22</v>
      </c>
      <c r="F338" t="s">
        <v>836</v>
      </c>
      <c r="I338" s="6" t="s">
        <v>24</v>
      </c>
      <c r="K338" t="s">
        <v>199</v>
      </c>
      <c r="M338" t="s">
        <v>951</v>
      </c>
      <c r="N338" t="s">
        <v>26</v>
      </c>
      <c r="O338" s="11">
        <v>45323</v>
      </c>
      <c r="P338" s="11">
        <v>45351</v>
      </c>
    </row>
    <row r="339" spans="1:16" ht="15">
      <c r="A339" t="s">
        <v>952</v>
      </c>
      <c r="B339" t="s">
        <v>953</v>
      </c>
      <c r="C339" t="s">
        <v>538</v>
      </c>
      <c r="D339" t="s">
        <v>539</v>
      </c>
      <c r="E339" t="s">
        <v>22</v>
      </c>
      <c r="F339" t="s">
        <v>954</v>
      </c>
      <c r="I339" s="6" t="s">
        <v>24</v>
      </c>
      <c r="K339" t="s">
        <v>377</v>
      </c>
      <c r="M339" t="s">
        <v>508</v>
      </c>
      <c r="N339" t="s">
        <v>149</v>
      </c>
      <c r="O339" s="11">
        <v>45323</v>
      </c>
      <c r="P339" s="11">
        <v>45351</v>
      </c>
    </row>
    <row r="340" spans="1:16" ht="15">
      <c r="A340" t="s">
        <v>751</v>
      </c>
      <c r="B340" t="s">
        <v>752</v>
      </c>
      <c r="C340" t="s">
        <v>538</v>
      </c>
      <c r="D340" t="s">
        <v>539</v>
      </c>
      <c r="E340" t="s">
        <v>22</v>
      </c>
      <c r="F340" t="s">
        <v>23</v>
      </c>
      <c r="I340" s="6" t="s">
        <v>24</v>
      </c>
      <c r="K340" t="s">
        <v>377</v>
      </c>
      <c r="N340" t="s">
        <v>158</v>
      </c>
      <c r="O340" s="11">
        <v>45323</v>
      </c>
      <c r="P340" s="11">
        <v>45351</v>
      </c>
    </row>
    <row r="341" spans="1:16" ht="15">
      <c r="A341" t="s">
        <v>955</v>
      </c>
      <c r="B341" t="s">
        <v>956</v>
      </c>
      <c r="C341" t="s">
        <v>538</v>
      </c>
      <c r="D341" t="s">
        <v>539</v>
      </c>
      <c r="E341" t="s">
        <v>22</v>
      </c>
      <c r="F341" t="s">
        <v>23</v>
      </c>
      <c r="I341" s="6" t="s">
        <v>24</v>
      </c>
      <c r="K341" t="s">
        <v>495</v>
      </c>
      <c r="M341" t="s">
        <v>128</v>
      </c>
      <c r="N341" t="s">
        <v>26</v>
      </c>
      <c r="O341" s="11">
        <v>45323</v>
      </c>
      <c r="P341" s="11">
        <v>45351</v>
      </c>
    </row>
    <row r="342" spans="1:16" ht="15">
      <c r="A342" t="s">
        <v>957</v>
      </c>
      <c r="B342" t="s">
        <v>958</v>
      </c>
      <c r="C342" t="s">
        <v>538</v>
      </c>
      <c r="D342" t="s">
        <v>539</v>
      </c>
      <c r="E342" t="s">
        <v>22</v>
      </c>
      <c r="F342" t="s">
        <v>959</v>
      </c>
      <c r="I342" s="6" t="s">
        <v>24</v>
      </c>
      <c r="K342" t="s">
        <v>199</v>
      </c>
      <c r="L342" t="s">
        <v>960</v>
      </c>
      <c r="M342" t="s">
        <v>961</v>
      </c>
      <c r="N342" t="s">
        <v>26</v>
      </c>
      <c r="O342" s="11">
        <v>45323</v>
      </c>
      <c r="P342" s="11">
        <v>45351</v>
      </c>
    </row>
    <row r="343" spans="1:16" ht="15">
      <c r="A343" t="s">
        <v>962</v>
      </c>
      <c r="B343" t="s">
        <v>963</v>
      </c>
      <c r="C343" t="s">
        <v>538</v>
      </c>
      <c r="D343" t="s">
        <v>539</v>
      </c>
      <c r="E343" t="s">
        <v>22</v>
      </c>
      <c r="F343" t="s">
        <v>544</v>
      </c>
      <c r="I343" s="6" t="s">
        <v>24</v>
      </c>
      <c r="K343" t="s">
        <v>199</v>
      </c>
      <c r="N343" t="s">
        <v>26</v>
      </c>
      <c r="O343" s="11">
        <v>45323</v>
      </c>
      <c r="P343" s="11">
        <v>45351</v>
      </c>
    </row>
    <row r="344" spans="1:16" ht="15">
      <c r="A344" t="s">
        <v>964</v>
      </c>
      <c r="B344" t="s">
        <v>965</v>
      </c>
      <c r="C344" t="s">
        <v>538</v>
      </c>
      <c r="D344" t="s">
        <v>539</v>
      </c>
      <c r="E344" t="s">
        <v>22</v>
      </c>
      <c r="F344" t="s">
        <v>23</v>
      </c>
      <c r="I344" s="6" t="s">
        <v>24</v>
      </c>
      <c r="K344" t="s">
        <v>377</v>
      </c>
      <c r="N344" t="s">
        <v>26</v>
      </c>
      <c r="O344" s="11">
        <v>45323</v>
      </c>
      <c r="P344" s="11">
        <v>45351</v>
      </c>
    </row>
    <row r="345" spans="1:16" ht="15">
      <c r="A345" t="s">
        <v>966</v>
      </c>
      <c r="B345" t="s">
        <v>967</v>
      </c>
      <c r="C345" t="s">
        <v>538</v>
      </c>
      <c r="D345" t="s">
        <v>539</v>
      </c>
      <c r="E345" t="s">
        <v>22</v>
      </c>
      <c r="F345" t="s">
        <v>23</v>
      </c>
      <c r="I345" s="6" t="s">
        <v>24</v>
      </c>
      <c r="K345" t="s">
        <v>199</v>
      </c>
      <c r="N345" t="s">
        <v>26</v>
      </c>
      <c r="O345" s="11">
        <v>45323</v>
      </c>
      <c r="P345" s="11">
        <v>45351</v>
      </c>
    </row>
    <row r="346" spans="1:16" ht="15">
      <c r="A346" t="s">
        <v>968</v>
      </c>
      <c r="B346" t="s">
        <v>969</v>
      </c>
      <c r="C346" t="s">
        <v>538</v>
      </c>
      <c r="D346" t="s">
        <v>539</v>
      </c>
      <c r="E346" t="s">
        <v>22</v>
      </c>
      <c r="F346" t="s">
        <v>970</v>
      </c>
      <c r="I346" s="6" t="s">
        <v>24</v>
      </c>
      <c r="K346" t="s">
        <v>377</v>
      </c>
      <c r="L346" t="s">
        <v>971</v>
      </c>
      <c r="N346" t="s">
        <v>149</v>
      </c>
      <c r="O346" s="11">
        <v>45323</v>
      </c>
      <c r="P346" s="11">
        <v>45351</v>
      </c>
    </row>
    <row r="347" spans="1:16" ht="15">
      <c r="A347" t="s">
        <v>972</v>
      </c>
      <c r="B347" t="s">
        <v>973</v>
      </c>
      <c r="C347" t="s">
        <v>538</v>
      </c>
      <c r="D347" t="s">
        <v>539</v>
      </c>
      <c r="E347" t="s">
        <v>22</v>
      </c>
      <c r="F347" t="s">
        <v>47</v>
      </c>
      <c r="I347" s="6" t="s">
        <v>24</v>
      </c>
      <c r="K347" t="s">
        <v>32</v>
      </c>
      <c r="M347" t="s">
        <v>558</v>
      </c>
      <c r="N347" t="s">
        <v>149</v>
      </c>
      <c r="O347" s="11">
        <v>45323</v>
      </c>
      <c r="P347" s="11">
        <v>45351</v>
      </c>
    </row>
    <row r="348" spans="1:16" ht="15">
      <c r="A348" t="s">
        <v>974</v>
      </c>
      <c r="B348" t="s">
        <v>975</v>
      </c>
      <c r="C348" t="s">
        <v>538</v>
      </c>
      <c r="D348" t="s">
        <v>539</v>
      </c>
      <c r="E348" t="s">
        <v>22</v>
      </c>
      <c r="F348" t="s">
        <v>198</v>
      </c>
      <c r="I348" s="6" t="s">
        <v>24</v>
      </c>
      <c r="K348" t="s">
        <v>32</v>
      </c>
      <c r="N348" t="s">
        <v>158</v>
      </c>
      <c r="O348" s="11">
        <v>45323</v>
      </c>
      <c r="P348" s="11">
        <v>45351</v>
      </c>
    </row>
    <row r="349" spans="1:16" ht="15">
      <c r="A349" t="s">
        <v>976</v>
      </c>
      <c r="B349" t="s">
        <v>977</v>
      </c>
      <c r="C349" t="s">
        <v>538</v>
      </c>
      <c r="D349" t="s">
        <v>539</v>
      </c>
      <c r="E349" t="s">
        <v>22</v>
      </c>
      <c r="F349" t="s">
        <v>23</v>
      </c>
      <c r="I349" s="6" t="s">
        <v>24</v>
      </c>
      <c r="K349" t="s">
        <v>471</v>
      </c>
      <c r="N349" t="s">
        <v>158</v>
      </c>
      <c r="O349" s="11">
        <v>45323</v>
      </c>
      <c r="P349" s="11">
        <v>45351</v>
      </c>
    </row>
    <row r="350" spans="1:16" ht="15">
      <c r="A350" t="s">
        <v>323</v>
      </c>
      <c r="B350" t="s">
        <v>324</v>
      </c>
      <c r="C350" t="s">
        <v>538</v>
      </c>
      <c r="D350" t="s">
        <v>539</v>
      </c>
      <c r="E350" t="s">
        <v>22</v>
      </c>
      <c r="F350" t="s">
        <v>161</v>
      </c>
      <c r="I350" s="6" t="s">
        <v>24</v>
      </c>
      <c r="K350" t="s">
        <v>68</v>
      </c>
      <c r="L350" t="s">
        <v>325</v>
      </c>
      <c r="M350" t="s">
        <v>326</v>
      </c>
      <c r="N350" t="s">
        <v>26</v>
      </c>
      <c r="O350" s="11">
        <v>45323</v>
      </c>
      <c r="P350" s="11">
        <v>45351</v>
      </c>
    </row>
    <row r="351" spans="1:16" ht="15">
      <c r="A351" t="s">
        <v>978</v>
      </c>
      <c r="B351" t="s">
        <v>979</v>
      </c>
      <c r="C351" t="s">
        <v>538</v>
      </c>
      <c r="D351" t="s">
        <v>539</v>
      </c>
      <c r="E351" t="s">
        <v>22</v>
      </c>
      <c r="F351" t="s">
        <v>980</v>
      </c>
      <c r="I351" s="6" t="s">
        <v>24</v>
      </c>
      <c r="K351" t="s">
        <v>199</v>
      </c>
      <c r="N351" t="s">
        <v>26</v>
      </c>
      <c r="O351" s="11">
        <v>45323</v>
      </c>
      <c r="P351" s="11">
        <v>45351</v>
      </c>
    </row>
    <row r="352" spans="1:16" ht="15">
      <c r="A352" t="s">
        <v>981</v>
      </c>
      <c r="B352" t="s">
        <v>982</v>
      </c>
      <c r="C352" t="s">
        <v>538</v>
      </c>
      <c r="D352" t="s">
        <v>539</v>
      </c>
      <c r="E352" t="s">
        <v>22</v>
      </c>
      <c r="F352" t="s">
        <v>23</v>
      </c>
      <c r="I352" s="6" t="s">
        <v>24</v>
      </c>
      <c r="K352" t="s">
        <v>199</v>
      </c>
      <c r="N352" t="s">
        <v>158</v>
      </c>
      <c r="O352" s="11">
        <v>45323</v>
      </c>
      <c r="P352" s="11">
        <v>45351</v>
      </c>
    </row>
    <row r="353" spans="1:16" ht="15">
      <c r="A353" t="s">
        <v>983</v>
      </c>
      <c r="B353" t="s">
        <v>984</v>
      </c>
      <c r="C353" t="s">
        <v>538</v>
      </c>
      <c r="D353" t="s">
        <v>539</v>
      </c>
      <c r="E353" t="s">
        <v>22</v>
      </c>
      <c r="F353" t="s">
        <v>985</v>
      </c>
      <c r="I353" s="6" t="s">
        <v>24</v>
      </c>
      <c r="K353" t="s">
        <v>377</v>
      </c>
      <c r="N353" t="s">
        <v>26</v>
      </c>
      <c r="O353" s="11">
        <v>45323</v>
      </c>
      <c r="P353" s="11">
        <v>45351</v>
      </c>
    </row>
    <row r="354" spans="1:16" ht="15">
      <c r="A354" t="s">
        <v>986</v>
      </c>
      <c r="B354" t="s">
        <v>987</v>
      </c>
      <c r="C354" t="s">
        <v>538</v>
      </c>
      <c r="D354" t="s">
        <v>539</v>
      </c>
      <c r="E354" t="s">
        <v>22</v>
      </c>
      <c r="F354" t="s">
        <v>23</v>
      </c>
      <c r="I354" s="6" t="s">
        <v>24</v>
      </c>
      <c r="K354" t="s">
        <v>199</v>
      </c>
      <c r="N354" t="s">
        <v>26</v>
      </c>
      <c r="O354" s="11">
        <v>45323</v>
      </c>
      <c r="P354" s="11">
        <v>45351</v>
      </c>
    </row>
    <row r="355" spans="1:16" ht="15">
      <c r="A355" t="s">
        <v>988</v>
      </c>
      <c r="B355" t="s">
        <v>989</v>
      </c>
      <c r="C355" t="s">
        <v>538</v>
      </c>
      <c r="D355" t="s">
        <v>539</v>
      </c>
      <c r="E355" t="s">
        <v>22</v>
      </c>
      <c r="F355" t="s">
        <v>23</v>
      </c>
      <c r="I355" s="6" t="s">
        <v>24</v>
      </c>
      <c r="K355" t="s">
        <v>517</v>
      </c>
      <c r="M355" t="s">
        <v>353</v>
      </c>
      <c r="N355" t="s">
        <v>149</v>
      </c>
      <c r="O355" s="11">
        <v>45323</v>
      </c>
      <c r="P355" s="11">
        <v>45351</v>
      </c>
    </row>
    <row r="356" spans="1:16" ht="15">
      <c r="A356" t="s">
        <v>990</v>
      </c>
      <c r="B356" t="s">
        <v>991</v>
      </c>
      <c r="C356" t="s">
        <v>538</v>
      </c>
      <c r="D356" t="s">
        <v>539</v>
      </c>
      <c r="E356" t="s">
        <v>22</v>
      </c>
      <c r="F356" t="s">
        <v>639</v>
      </c>
      <c r="I356" s="6" t="s">
        <v>24</v>
      </c>
      <c r="K356" t="s">
        <v>25</v>
      </c>
      <c r="M356" t="s">
        <v>992</v>
      </c>
      <c r="N356" t="s">
        <v>26</v>
      </c>
      <c r="O356" s="11">
        <v>45323</v>
      </c>
      <c r="P356" s="11">
        <v>45351</v>
      </c>
    </row>
    <row r="357" spans="1:16" ht="15">
      <c r="A357" t="s">
        <v>27</v>
      </c>
      <c r="B357" t="s">
        <v>28</v>
      </c>
      <c r="C357" t="s">
        <v>538</v>
      </c>
      <c r="D357" t="s">
        <v>539</v>
      </c>
      <c r="E357" t="s">
        <v>22</v>
      </c>
      <c r="F357" t="s">
        <v>993</v>
      </c>
      <c r="I357" s="6" t="s">
        <v>24</v>
      </c>
      <c r="K357" t="s">
        <v>25</v>
      </c>
      <c r="N357" t="s">
        <v>26</v>
      </c>
      <c r="O357" s="11">
        <v>45323</v>
      </c>
      <c r="P357" s="11">
        <v>45351</v>
      </c>
    </row>
    <row r="358" spans="1:16" ht="15">
      <c r="A358" t="s">
        <v>994</v>
      </c>
      <c r="B358" t="s">
        <v>995</v>
      </c>
      <c r="C358" t="s">
        <v>538</v>
      </c>
      <c r="D358" t="s">
        <v>539</v>
      </c>
      <c r="E358" t="s">
        <v>22</v>
      </c>
      <c r="F358" t="s">
        <v>23</v>
      </c>
      <c r="I358" s="6" t="s">
        <v>24</v>
      </c>
      <c r="K358" t="s">
        <v>377</v>
      </c>
      <c r="L358" t="s">
        <v>996</v>
      </c>
      <c r="N358" t="s">
        <v>158</v>
      </c>
      <c r="O358" s="11">
        <v>45323</v>
      </c>
      <c r="P358" s="11">
        <v>45351</v>
      </c>
    </row>
    <row r="359" spans="1:16" ht="15">
      <c r="A359" t="s">
        <v>997</v>
      </c>
      <c r="B359" t="s">
        <v>998</v>
      </c>
      <c r="C359" t="s">
        <v>538</v>
      </c>
      <c r="D359" t="s">
        <v>539</v>
      </c>
      <c r="E359" t="s">
        <v>22</v>
      </c>
      <c r="F359" t="s">
        <v>123</v>
      </c>
      <c r="I359" s="6" t="s">
        <v>24</v>
      </c>
      <c r="K359" t="s">
        <v>32</v>
      </c>
      <c r="N359" t="s">
        <v>26</v>
      </c>
      <c r="O359" s="11">
        <v>45323</v>
      </c>
      <c r="P359" s="11">
        <v>45351</v>
      </c>
    </row>
    <row r="360" spans="1:16" ht="15">
      <c r="A360" t="s">
        <v>813</v>
      </c>
      <c r="B360" t="s">
        <v>814</v>
      </c>
      <c r="C360" t="s">
        <v>538</v>
      </c>
      <c r="D360" t="s">
        <v>539</v>
      </c>
      <c r="E360" t="s">
        <v>22</v>
      </c>
      <c r="F360" t="s">
        <v>23</v>
      </c>
      <c r="I360" s="6" t="s">
        <v>24</v>
      </c>
      <c r="K360" t="s">
        <v>199</v>
      </c>
      <c r="N360" t="s">
        <v>26</v>
      </c>
      <c r="O360" s="11">
        <v>45323</v>
      </c>
      <c r="P360" s="11">
        <v>45351</v>
      </c>
    </row>
    <row r="361" spans="1:16" ht="15">
      <c r="A361" t="s">
        <v>999</v>
      </c>
      <c r="B361" t="s">
        <v>1000</v>
      </c>
      <c r="C361" t="s">
        <v>538</v>
      </c>
      <c r="D361" t="s">
        <v>539</v>
      </c>
      <c r="E361" t="s">
        <v>22</v>
      </c>
      <c r="F361" t="s">
        <v>23</v>
      </c>
      <c r="I361" s="6" t="s">
        <v>24</v>
      </c>
      <c r="K361" t="s">
        <v>495</v>
      </c>
      <c r="M361" t="s">
        <v>572</v>
      </c>
      <c r="N361" t="s">
        <v>26</v>
      </c>
      <c r="O361" s="11">
        <v>45323</v>
      </c>
      <c r="P361" s="11">
        <v>45351</v>
      </c>
    </row>
    <row r="362" spans="1:16" ht="15">
      <c r="A362" t="s">
        <v>1001</v>
      </c>
      <c r="B362" t="s">
        <v>1002</v>
      </c>
      <c r="C362" t="s">
        <v>538</v>
      </c>
      <c r="D362" t="s">
        <v>539</v>
      </c>
      <c r="E362" t="s">
        <v>22</v>
      </c>
      <c r="F362" t="s">
        <v>1003</v>
      </c>
      <c r="I362" s="6" t="s">
        <v>24</v>
      </c>
      <c r="K362" t="s">
        <v>199</v>
      </c>
      <c r="N362" t="s">
        <v>26</v>
      </c>
      <c r="O362" s="11">
        <v>45323</v>
      </c>
      <c r="P362" s="11">
        <v>45351</v>
      </c>
    </row>
    <row r="363" spans="1:16" ht="15">
      <c r="A363" t="s">
        <v>1004</v>
      </c>
      <c r="B363" t="s">
        <v>1005</v>
      </c>
      <c r="C363" t="s">
        <v>538</v>
      </c>
      <c r="D363" t="s">
        <v>539</v>
      </c>
      <c r="E363" t="s">
        <v>22</v>
      </c>
      <c r="F363" t="s">
        <v>23</v>
      </c>
      <c r="I363" s="6" t="s">
        <v>24</v>
      </c>
      <c r="K363" t="s">
        <v>32</v>
      </c>
      <c r="N363" t="s">
        <v>158</v>
      </c>
      <c r="O363" s="11">
        <v>45323</v>
      </c>
      <c r="P363" s="11">
        <v>45351</v>
      </c>
    </row>
    <row r="364" spans="1:16" ht="15">
      <c r="A364" t="s">
        <v>1006</v>
      </c>
      <c r="B364" t="s">
        <v>1007</v>
      </c>
      <c r="C364" t="s">
        <v>538</v>
      </c>
      <c r="D364" t="s">
        <v>539</v>
      </c>
      <c r="E364" t="s">
        <v>22</v>
      </c>
      <c r="F364" t="s">
        <v>1008</v>
      </c>
      <c r="I364" s="6" t="s">
        <v>24</v>
      </c>
      <c r="K364" t="s">
        <v>377</v>
      </c>
      <c r="M364" t="s">
        <v>1009</v>
      </c>
      <c r="N364" t="s">
        <v>158</v>
      </c>
      <c r="O364" s="11">
        <v>45323</v>
      </c>
      <c r="P364" s="11">
        <v>45351</v>
      </c>
    </row>
    <row r="365" spans="1:16" ht="15">
      <c r="A365" t="s">
        <v>1010</v>
      </c>
      <c r="B365" t="s">
        <v>1011</v>
      </c>
      <c r="C365" t="s">
        <v>538</v>
      </c>
      <c r="D365" t="s">
        <v>539</v>
      </c>
      <c r="E365" t="s">
        <v>22</v>
      </c>
      <c r="F365" t="s">
        <v>135</v>
      </c>
      <c r="I365" s="6" t="s">
        <v>24</v>
      </c>
      <c r="K365" t="s">
        <v>377</v>
      </c>
      <c r="L365" t="s">
        <v>1012</v>
      </c>
      <c r="M365" t="s">
        <v>1013</v>
      </c>
      <c r="N365" t="s">
        <v>26</v>
      </c>
      <c r="O365" s="11">
        <v>45323</v>
      </c>
      <c r="P365" s="11">
        <v>45351</v>
      </c>
    </row>
    <row r="366" spans="1:16" ht="15">
      <c r="A366" t="s">
        <v>1014</v>
      </c>
      <c r="B366" t="s">
        <v>1015</v>
      </c>
      <c r="C366" t="s">
        <v>538</v>
      </c>
      <c r="D366" t="s">
        <v>539</v>
      </c>
      <c r="E366" t="s">
        <v>22</v>
      </c>
      <c r="F366" t="s">
        <v>581</v>
      </c>
      <c r="I366" s="6" t="s">
        <v>24</v>
      </c>
      <c r="K366" t="s">
        <v>377</v>
      </c>
      <c r="L366" t="s">
        <v>1016</v>
      </c>
      <c r="M366" t="s">
        <v>1017</v>
      </c>
      <c r="N366" t="s">
        <v>26</v>
      </c>
      <c r="O366" s="11">
        <v>45323</v>
      </c>
      <c r="P366" s="11">
        <v>45351</v>
      </c>
    </row>
    <row r="367" spans="1:16" ht="15">
      <c r="A367" t="s">
        <v>1018</v>
      </c>
      <c r="B367" t="s">
        <v>1019</v>
      </c>
      <c r="C367" t="s">
        <v>538</v>
      </c>
      <c r="D367" t="s">
        <v>539</v>
      </c>
      <c r="E367" t="s">
        <v>22</v>
      </c>
      <c r="F367" t="s">
        <v>1020</v>
      </c>
      <c r="I367" s="6" t="s">
        <v>24</v>
      </c>
      <c r="K367" t="s">
        <v>471</v>
      </c>
      <c r="L367" t="s">
        <v>1021</v>
      </c>
      <c r="M367" t="s">
        <v>1022</v>
      </c>
      <c r="N367" t="s">
        <v>26</v>
      </c>
      <c r="O367" s="11">
        <v>45323</v>
      </c>
      <c r="P367" s="11">
        <v>45351</v>
      </c>
    </row>
    <row r="368" spans="1:16" ht="15">
      <c r="A368" t="s">
        <v>1023</v>
      </c>
      <c r="B368" t="s">
        <v>1024</v>
      </c>
      <c r="C368" t="s">
        <v>538</v>
      </c>
      <c r="D368" t="s">
        <v>539</v>
      </c>
      <c r="E368" t="s">
        <v>22</v>
      </c>
      <c r="F368" t="s">
        <v>23</v>
      </c>
      <c r="I368" s="6" t="s">
        <v>24</v>
      </c>
      <c r="K368" t="s">
        <v>25</v>
      </c>
      <c r="L368" t="s">
        <v>119</v>
      </c>
      <c r="M368" t="s">
        <v>120</v>
      </c>
      <c r="N368" t="s">
        <v>26</v>
      </c>
      <c r="O368" s="11">
        <v>45323</v>
      </c>
      <c r="P368" s="11">
        <v>45351</v>
      </c>
    </row>
    <row r="369" spans="1:16" ht="15">
      <c r="A369" t="s">
        <v>1025</v>
      </c>
      <c r="B369" t="s">
        <v>1026</v>
      </c>
      <c r="C369" t="s">
        <v>538</v>
      </c>
      <c r="D369" t="s">
        <v>539</v>
      </c>
      <c r="E369" t="s">
        <v>22</v>
      </c>
      <c r="F369" t="s">
        <v>1027</v>
      </c>
      <c r="I369" s="6" t="s">
        <v>24</v>
      </c>
      <c r="K369" t="s">
        <v>199</v>
      </c>
      <c r="L369" t="s">
        <v>295</v>
      </c>
      <c r="N369" t="s">
        <v>26</v>
      </c>
      <c r="O369" s="11">
        <v>45323</v>
      </c>
      <c r="P369" s="11">
        <v>45351</v>
      </c>
    </row>
    <row r="370" spans="1:16" ht="15">
      <c r="A370" t="s">
        <v>1028</v>
      </c>
      <c r="B370" t="s">
        <v>1029</v>
      </c>
      <c r="C370" t="s">
        <v>538</v>
      </c>
      <c r="D370" t="s">
        <v>539</v>
      </c>
      <c r="E370" t="s">
        <v>22</v>
      </c>
      <c r="F370" t="s">
        <v>1030</v>
      </c>
      <c r="I370" s="6" t="s">
        <v>24</v>
      </c>
      <c r="K370" t="s">
        <v>199</v>
      </c>
      <c r="N370" t="s">
        <v>26</v>
      </c>
      <c r="O370" s="11">
        <v>45323</v>
      </c>
      <c r="P370" s="11">
        <v>45351</v>
      </c>
    </row>
    <row r="371" spans="1:16" ht="15">
      <c r="A371" t="s">
        <v>1031</v>
      </c>
      <c r="B371" t="s">
        <v>1032</v>
      </c>
      <c r="C371" t="s">
        <v>538</v>
      </c>
      <c r="D371" t="s">
        <v>539</v>
      </c>
      <c r="E371" t="s">
        <v>22</v>
      </c>
      <c r="F371" t="s">
        <v>715</v>
      </c>
      <c r="I371" s="6" t="s">
        <v>24</v>
      </c>
      <c r="K371" t="s">
        <v>522</v>
      </c>
      <c r="L371" t="s">
        <v>931</v>
      </c>
      <c r="M371" t="s">
        <v>932</v>
      </c>
      <c r="N371" t="s">
        <v>26</v>
      </c>
      <c r="O371" s="11">
        <v>45323</v>
      </c>
      <c r="P371" s="11">
        <v>45351</v>
      </c>
    </row>
    <row r="372" spans="1:16" ht="15">
      <c r="A372" t="s">
        <v>1033</v>
      </c>
      <c r="B372" t="s">
        <v>1034</v>
      </c>
      <c r="C372" t="s">
        <v>538</v>
      </c>
      <c r="D372" t="s">
        <v>539</v>
      </c>
      <c r="E372" t="s">
        <v>22</v>
      </c>
      <c r="F372" t="s">
        <v>1035</v>
      </c>
      <c r="I372" s="6" t="s">
        <v>24</v>
      </c>
      <c r="K372" t="s">
        <v>199</v>
      </c>
      <c r="N372" t="s">
        <v>26</v>
      </c>
      <c r="O372" s="11">
        <v>45323</v>
      </c>
      <c r="P372" s="11">
        <v>45351</v>
      </c>
    </row>
    <row r="373" spans="1:16" ht="15">
      <c r="A373" t="s">
        <v>1036</v>
      </c>
      <c r="B373" t="s">
        <v>1037</v>
      </c>
      <c r="C373" t="s">
        <v>538</v>
      </c>
      <c r="D373" t="s">
        <v>539</v>
      </c>
      <c r="E373" t="s">
        <v>22</v>
      </c>
      <c r="F373" t="s">
        <v>639</v>
      </c>
      <c r="I373" s="6" t="s">
        <v>24</v>
      </c>
      <c r="K373" t="s">
        <v>377</v>
      </c>
      <c r="M373" t="s">
        <v>1016</v>
      </c>
      <c r="N373" t="s">
        <v>158</v>
      </c>
      <c r="O373" s="11">
        <v>45323</v>
      </c>
      <c r="P373" s="11">
        <v>45351</v>
      </c>
    </row>
    <row r="374" spans="1:16" ht="15">
      <c r="A374" t="s">
        <v>1038</v>
      </c>
      <c r="B374" t="s">
        <v>1039</v>
      </c>
      <c r="C374" t="s">
        <v>538</v>
      </c>
      <c r="D374" t="s">
        <v>539</v>
      </c>
      <c r="E374" t="s">
        <v>22</v>
      </c>
      <c r="F374" t="s">
        <v>23</v>
      </c>
      <c r="I374" s="6" t="s">
        <v>24</v>
      </c>
      <c r="K374" t="s">
        <v>377</v>
      </c>
      <c r="M374" t="s">
        <v>1040</v>
      </c>
      <c r="N374" t="s">
        <v>149</v>
      </c>
      <c r="O374" s="11">
        <v>45323</v>
      </c>
      <c r="P374" s="11">
        <v>45351</v>
      </c>
    </row>
    <row r="375" spans="1:16" ht="15">
      <c r="A375" t="s">
        <v>1041</v>
      </c>
      <c r="B375" t="s">
        <v>1042</v>
      </c>
      <c r="C375" t="s">
        <v>538</v>
      </c>
      <c r="D375" t="s">
        <v>539</v>
      </c>
      <c r="E375" t="s">
        <v>22</v>
      </c>
      <c r="F375" t="s">
        <v>123</v>
      </c>
      <c r="I375" s="6" t="s">
        <v>24</v>
      </c>
      <c r="K375" t="s">
        <v>377</v>
      </c>
      <c r="L375" t="s">
        <v>1043</v>
      </c>
      <c r="M375" t="s">
        <v>1044</v>
      </c>
      <c r="N375" t="s">
        <v>26</v>
      </c>
      <c r="O375" s="11">
        <v>45323</v>
      </c>
      <c r="P375" s="11">
        <v>45351</v>
      </c>
    </row>
    <row r="376" spans="1:16" ht="15">
      <c r="A376" t="s">
        <v>1045</v>
      </c>
      <c r="B376" t="s">
        <v>1046</v>
      </c>
      <c r="C376" t="s">
        <v>538</v>
      </c>
      <c r="D376" t="s">
        <v>539</v>
      </c>
      <c r="E376" t="s">
        <v>22</v>
      </c>
      <c r="F376" t="s">
        <v>1047</v>
      </c>
      <c r="I376" s="6" t="s">
        <v>24</v>
      </c>
      <c r="K376" t="s">
        <v>377</v>
      </c>
      <c r="N376" t="s">
        <v>158</v>
      </c>
      <c r="O376" s="11">
        <v>45323</v>
      </c>
      <c r="P376" s="11">
        <v>45351</v>
      </c>
    </row>
    <row r="377" spans="1:16" ht="15">
      <c r="A377" t="s">
        <v>1048</v>
      </c>
      <c r="B377" t="s">
        <v>1049</v>
      </c>
      <c r="C377" t="s">
        <v>538</v>
      </c>
      <c r="D377" t="s">
        <v>539</v>
      </c>
      <c r="E377" t="s">
        <v>22</v>
      </c>
      <c r="F377" t="s">
        <v>1050</v>
      </c>
      <c r="I377" s="6" t="s">
        <v>24</v>
      </c>
      <c r="K377" t="s">
        <v>377</v>
      </c>
      <c r="L377" t="s">
        <v>1051</v>
      </c>
      <c r="M377" t="s">
        <v>1052</v>
      </c>
      <c r="N377" t="s">
        <v>158</v>
      </c>
      <c r="O377" s="11">
        <v>45323</v>
      </c>
      <c r="P377" s="11">
        <v>45351</v>
      </c>
    </row>
    <row r="378" spans="1:16" ht="15">
      <c r="A378" t="s">
        <v>1053</v>
      </c>
      <c r="B378" t="s">
        <v>1054</v>
      </c>
      <c r="C378" t="s">
        <v>538</v>
      </c>
      <c r="D378" t="s">
        <v>539</v>
      </c>
      <c r="E378" t="s">
        <v>22</v>
      </c>
      <c r="F378" t="s">
        <v>1055</v>
      </c>
      <c r="I378" s="6" t="s">
        <v>24</v>
      </c>
      <c r="K378" t="s">
        <v>199</v>
      </c>
      <c r="M378" t="s">
        <v>1056</v>
      </c>
      <c r="N378" t="s">
        <v>26</v>
      </c>
      <c r="O378" s="11">
        <v>45323</v>
      </c>
      <c r="P378" s="11">
        <v>45351</v>
      </c>
    </row>
    <row r="379" spans="1:16" ht="15">
      <c r="A379" t="s">
        <v>1057</v>
      </c>
      <c r="B379" t="s">
        <v>1058</v>
      </c>
      <c r="C379" t="s">
        <v>538</v>
      </c>
      <c r="D379" t="s">
        <v>539</v>
      </c>
      <c r="E379" t="s">
        <v>22</v>
      </c>
      <c r="F379" t="s">
        <v>167</v>
      </c>
      <c r="I379" s="6" t="s">
        <v>24</v>
      </c>
      <c r="K379" t="s">
        <v>32</v>
      </c>
      <c r="L379" t="s">
        <v>907</v>
      </c>
      <c r="M379" t="s">
        <v>908</v>
      </c>
      <c r="N379" t="s">
        <v>26</v>
      </c>
      <c r="O379" s="11">
        <v>45323</v>
      </c>
      <c r="P379" s="11">
        <v>45351</v>
      </c>
    </row>
    <row r="380" spans="1:16" ht="15">
      <c r="A380" t="s">
        <v>1059</v>
      </c>
      <c r="B380" t="s">
        <v>1060</v>
      </c>
      <c r="C380" t="s">
        <v>538</v>
      </c>
      <c r="D380" t="s">
        <v>539</v>
      </c>
      <c r="E380" t="s">
        <v>22</v>
      </c>
      <c r="F380" t="s">
        <v>23</v>
      </c>
      <c r="I380" s="6" t="s">
        <v>24</v>
      </c>
      <c r="K380" t="s">
        <v>199</v>
      </c>
      <c r="N380" t="s">
        <v>26</v>
      </c>
      <c r="O380" s="11">
        <v>45323</v>
      </c>
      <c r="P380" s="11">
        <v>45351</v>
      </c>
    </row>
    <row r="381" spans="1:16" ht="15">
      <c r="A381" t="s">
        <v>1061</v>
      </c>
      <c r="B381" t="s">
        <v>1062</v>
      </c>
      <c r="C381" t="s">
        <v>538</v>
      </c>
      <c r="D381" t="s">
        <v>539</v>
      </c>
      <c r="E381" t="s">
        <v>22</v>
      </c>
      <c r="F381" t="s">
        <v>42</v>
      </c>
      <c r="I381" s="6" t="s">
        <v>24</v>
      </c>
      <c r="K381" t="s">
        <v>377</v>
      </c>
      <c r="M381" t="s">
        <v>680</v>
      </c>
      <c r="N381" t="s">
        <v>26</v>
      </c>
      <c r="O381" s="11">
        <v>45323</v>
      </c>
      <c r="P381" s="11">
        <v>45351</v>
      </c>
    </row>
    <row r="382" spans="1:16" ht="15">
      <c r="A382" t="s">
        <v>1063</v>
      </c>
      <c r="B382" t="s">
        <v>1064</v>
      </c>
      <c r="C382" t="s">
        <v>538</v>
      </c>
      <c r="D382" t="s">
        <v>539</v>
      </c>
      <c r="E382" t="s">
        <v>22</v>
      </c>
      <c r="F382" t="s">
        <v>1065</v>
      </c>
      <c r="I382" s="6" t="s">
        <v>24</v>
      </c>
      <c r="K382" t="s">
        <v>199</v>
      </c>
      <c r="N382" t="s">
        <v>26</v>
      </c>
      <c r="O382" s="11">
        <v>45323</v>
      </c>
      <c r="P382" s="11">
        <v>45351</v>
      </c>
    </row>
    <row r="383" spans="1:16" ht="15">
      <c r="A383" t="s">
        <v>1066</v>
      </c>
      <c r="B383" t="s">
        <v>1067</v>
      </c>
      <c r="C383" t="s">
        <v>538</v>
      </c>
      <c r="D383" t="s">
        <v>539</v>
      </c>
      <c r="E383" t="s">
        <v>22</v>
      </c>
      <c r="F383" t="s">
        <v>694</v>
      </c>
      <c r="I383" s="6" t="s">
        <v>24</v>
      </c>
      <c r="K383" t="s">
        <v>199</v>
      </c>
      <c r="M383" t="s">
        <v>295</v>
      </c>
      <c r="N383" t="s">
        <v>149</v>
      </c>
      <c r="O383" s="11">
        <v>45323</v>
      </c>
      <c r="P383" s="11">
        <v>45351</v>
      </c>
    </row>
    <row r="384" spans="1:16" ht="15">
      <c r="A384" t="s">
        <v>1068</v>
      </c>
      <c r="B384" t="s">
        <v>1069</v>
      </c>
      <c r="C384" t="s">
        <v>538</v>
      </c>
      <c r="D384" t="s">
        <v>539</v>
      </c>
      <c r="E384" t="s">
        <v>22</v>
      </c>
      <c r="F384" t="s">
        <v>47</v>
      </c>
      <c r="I384" s="6" t="s">
        <v>24</v>
      </c>
      <c r="K384" t="s">
        <v>377</v>
      </c>
      <c r="L384" t="s">
        <v>1012</v>
      </c>
      <c r="M384" t="s">
        <v>932</v>
      </c>
      <c r="N384" t="s">
        <v>26</v>
      </c>
      <c r="O384" s="11">
        <v>45323</v>
      </c>
      <c r="P384" s="11">
        <v>45351</v>
      </c>
    </row>
    <row r="385" spans="1:16" ht="15">
      <c r="A385" t="s">
        <v>1070</v>
      </c>
      <c r="B385" t="s">
        <v>1071</v>
      </c>
      <c r="C385" t="s">
        <v>538</v>
      </c>
      <c r="D385" t="s">
        <v>539</v>
      </c>
      <c r="E385" t="s">
        <v>22</v>
      </c>
      <c r="F385" t="s">
        <v>1072</v>
      </c>
      <c r="I385" s="6" t="s">
        <v>24</v>
      </c>
      <c r="K385" t="s">
        <v>377</v>
      </c>
      <c r="N385" t="s">
        <v>26</v>
      </c>
      <c r="O385" s="11">
        <v>45323</v>
      </c>
      <c r="P385" s="11">
        <v>45351</v>
      </c>
    </row>
    <row r="386" spans="1:16" ht="15">
      <c r="A386" t="s">
        <v>1073</v>
      </c>
      <c r="B386" t="s">
        <v>1074</v>
      </c>
      <c r="C386" t="s">
        <v>538</v>
      </c>
      <c r="D386" t="s">
        <v>539</v>
      </c>
      <c r="E386" t="s">
        <v>22</v>
      </c>
      <c r="F386" t="s">
        <v>23</v>
      </c>
      <c r="I386" s="6" t="s">
        <v>24</v>
      </c>
      <c r="K386" t="s">
        <v>377</v>
      </c>
      <c r="N386" t="s">
        <v>149</v>
      </c>
      <c r="O386" s="11">
        <v>45323</v>
      </c>
      <c r="P386" s="11">
        <v>45351</v>
      </c>
    </row>
    <row r="387" spans="1:16" ht="15">
      <c r="A387" t="s">
        <v>1075</v>
      </c>
      <c r="B387" t="s">
        <v>1076</v>
      </c>
      <c r="C387" t="s">
        <v>538</v>
      </c>
      <c r="D387" t="s">
        <v>539</v>
      </c>
      <c r="E387" t="s">
        <v>22</v>
      </c>
      <c r="F387" t="s">
        <v>82</v>
      </c>
      <c r="I387" s="6" t="s">
        <v>24</v>
      </c>
      <c r="K387" t="s">
        <v>471</v>
      </c>
      <c r="L387" t="s">
        <v>1077</v>
      </c>
      <c r="M387" t="s">
        <v>442</v>
      </c>
      <c r="N387" t="s">
        <v>158</v>
      </c>
      <c r="O387" s="11">
        <v>45323</v>
      </c>
      <c r="P387" s="11">
        <v>45351</v>
      </c>
    </row>
    <row r="388" spans="1:16" ht="15">
      <c r="A388" t="s">
        <v>1078</v>
      </c>
      <c r="B388" t="s">
        <v>1079</v>
      </c>
      <c r="C388" t="s">
        <v>538</v>
      </c>
      <c r="D388" t="s">
        <v>539</v>
      </c>
      <c r="E388" t="s">
        <v>22</v>
      </c>
      <c r="F388" t="s">
        <v>23</v>
      </c>
      <c r="I388" s="6" t="s">
        <v>24</v>
      </c>
      <c r="K388" t="s">
        <v>377</v>
      </c>
      <c r="N388" t="s">
        <v>26</v>
      </c>
      <c r="O388" s="11">
        <v>45323</v>
      </c>
      <c r="P388" s="11">
        <v>45351</v>
      </c>
    </row>
    <row r="389" spans="1:16" ht="15">
      <c r="A389" t="s">
        <v>1080</v>
      </c>
      <c r="B389" t="s">
        <v>1081</v>
      </c>
      <c r="C389" t="s">
        <v>538</v>
      </c>
      <c r="D389" t="s">
        <v>539</v>
      </c>
      <c r="E389" t="s">
        <v>22</v>
      </c>
      <c r="F389" t="s">
        <v>23</v>
      </c>
      <c r="I389" s="6" t="s">
        <v>24</v>
      </c>
      <c r="K389" t="s">
        <v>25</v>
      </c>
      <c r="L389" t="s">
        <v>1082</v>
      </c>
      <c r="M389" t="s">
        <v>1083</v>
      </c>
      <c r="N389" t="s">
        <v>26</v>
      </c>
      <c r="O389" s="11">
        <v>45323</v>
      </c>
      <c r="P389" s="11">
        <v>45351</v>
      </c>
    </row>
    <row r="390" spans="1:16" ht="15">
      <c r="A390" t="s">
        <v>1084</v>
      </c>
      <c r="B390" t="s">
        <v>1085</v>
      </c>
      <c r="C390" t="s">
        <v>538</v>
      </c>
      <c r="D390" t="s">
        <v>539</v>
      </c>
      <c r="E390" t="s">
        <v>22</v>
      </c>
      <c r="F390" t="s">
        <v>47</v>
      </c>
      <c r="I390" s="6" t="s">
        <v>24</v>
      </c>
      <c r="K390" t="s">
        <v>377</v>
      </c>
      <c r="N390" t="s">
        <v>26</v>
      </c>
      <c r="O390" s="11">
        <v>45323</v>
      </c>
      <c r="P390" s="11">
        <v>45351</v>
      </c>
    </row>
    <row r="391" spans="1:16" ht="15">
      <c r="A391" t="s">
        <v>1086</v>
      </c>
      <c r="B391" t="s">
        <v>1087</v>
      </c>
      <c r="C391" t="s">
        <v>538</v>
      </c>
      <c r="D391" t="s">
        <v>539</v>
      </c>
      <c r="E391" t="s">
        <v>22</v>
      </c>
      <c r="F391" t="s">
        <v>71</v>
      </c>
      <c r="I391" s="6" t="s">
        <v>24</v>
      </c>
      <c r="K391" t="s">
        <v>199</v>
      </c>
      <c r="L391" t="s">
        <v>295</v>
      </c>
      <c r="N391" t="s">
        <v>149</v>
      </c>
      <c r="O391" s="11">
        <v>45323</v>
      </c>
      <c r="P391" s="11">
        <v>45351</v>
      </c>
    </row>
    <row r="392" spans="1:16" ht="15">
      <c r="A392" t="s">
        <v>1088</v>
      </c>
      <c r="B392" t="s">
        <v>1089</v>
      </c>
      <c r="C392" t="s">
        <v>538</v>
      </c>
      <c r="D392" t="s">
        <v>539</v>
      </c>
      <c r="E392" t="s">
        <v>22</v>
      </c>
      <c r="F392" t="s">
        <v>23</v>
      </c>
      <c r="I392" s="6" t="s">
        <v>24</v>
      </c>
      <c r="K392" t="s">
        <v>471</v>
      </c>
      <c r="L392" t="s">
        <v>1090</v>
      </c>
      <c r="M392" t="s">
        <v>1091</v>
      </c>
      <c r="N392" t="s">
        <v>158</v>
      </c>
      <c r="O392" s="11">
        <v>45323</v>
      </c>
      <c r="P392" s="11">
        <v>45351</v>
      </c>
    </row>
    <row r="393" spans="1:16" ht="15">
      <c r="A393" t="s">
        <v>1092</v>
      </c>
      <c r="B393" t="s">
        <v>1093</v>
      </c>
      <c r="C393" t="s">
        <v>538</v>
      </c>
      <c r="D393" t="s">
        <v>539</v>
      </c>
      <c r="E393" t="s">
        <v>22</v>
      </c>
      <c r="F393" t="s">
        <v>23</v>
      </c>
      <c r="I393" s="6" t="s">
        <v>24</v>
      </c>
      <c r="K393" t="s">
        <v>377</v>
      </c>
      <c r="M393" t="s">
        <v>1094</v>
      </c>
      <c r="N393" t="s">
        <v>149</v>
      </c>
      <c r="O393" s="11">
        <v>45323</v>
      </c>
      <c r="P393" s="11">
        <v>45351</v>
      </c>
    </row>
    <row r="394" spans="1:16" ht="15">
      <c r="A394" t="s">
        <v>1095</v>
      </c>
      <c r="B394" t="s">
        <v>1096</v>
      </c>
      <c r="C394" t="s">
        <v>538</v>
      </c>
      <c r="D394" t="s">
        <v>539</v>
      </c>
      <c r="E394" t="s">
        <v>22</v>
      </c>
      <c r="F394" t="s">
        <v>911</v>
      </c>
      <c r="I394" s="6" t="s">
        <v>24</v>
      </c>
      <c r="K394" t="s">
        <v>199</v>
      </c>
      <c r="N394" t="s">
        <v>26</v>
      </c>
      <c r="O394" s="11">
        <v>45323</v>
      </c>
      <c r="P394" s="11">
        <v>45351</v>
      </c>
    </row>
    <row r="395" spans="1:16" ht="15">
      <c r="A395" t="s">
        <v>1097</v>
      </c>
      <c r="B395" t="s">
        <v>1098</v>
      </c>
      <c r="C395" t="s">
        <v>538</v>
      </c>
      <c r="D395" t="s">
        <v>539</v>
      </c>
      <c r="E395" t="s">
        <v>22</v>
      </c>
      <c r="F395" t="s">
        <v>23</v>
      </c>
      <c r="I395" s="6" t="s">
        <v>24</v>
      </c>
      <c r="K395" t="s">
        <v>199</v>
      </c>
      <c r="N395" t="s">
        <v>26</v>
      </c>
      <c r="O395" s="11">
        <v>45323</v>
      </c>
      <c r="P395" s="11">
        <v>45351</v>
      </c>
    </row>
    <row r="396" spans="1:16" ht="15">
      <c r="A396" t="s">
        <v>1099</v>
      </c>
      <c r="B396" t="s">
        <v>1100</v>
      </c>
      <c r="C396" t="s">
        <v>538</v>
      </c>
      <c r="D396" t="s">
        <v>539</v>
      </c>
      <c r="E396" t="s">
        <v>22</v>
      </c>
      <c r="F396" t="s">
        <v>198</v>
      </c>
      <c r="I396" s="6" t="s">
        <v>24</v>
      </c>
      <c r="K396" t="s">
        <v>199</v>
      </c>
      <c r="N396" t="s">
        <v>26</v>
      </c>
      <c r="O396" s="11">
        <v>45323</v>
      </c>
      <c r="P396" s="11">
        <v>45351</v>
      </c>
    </row>
    <row r="397" spans="1:16" ht="15">
      <c r="A397" t="s">
        <v>1101</v>
      </c>
      <c r="B397" t="s">
        <v>1102</v>
      </c>
      <c r="C397" t="s">
        <v>538</v>
      </c>
      <c r="D397" t="s">
        <v>539</v>
      </c>
      <c r="E397" t="s">
        <v>22</v>
      </c>
      <c r="F397" t="s">
        <v>23</v>
      </c>
      <c r="I397" s="6" t="s">
        <v>24</v>
      </c>
      <c r="K397" t="s">
        <v>471</v>
      </c>
      <c r="L397" t="s">
        <v>1103</v>
      </c>
      <c r="M397" t="s">
        <v>551</v>
      </c>
      <c r="N397" t="s">
        <v>158</v>
      </c>
      <c r="O397" s="11">
        <v>45323</v>
      </c>
      <c r="P397" s="11">
        <v>45351</v>
      </c>
    </row>
    <row r="398" spans="1:16" ht="15">
      <c r="A398" t="s">
        <v>1104</v>
      </c>
      <c r="B398" t="s">
        <v>1105</v>
      </c>
      <c r="C398" t="s">
        <v>538</v>
      </c>
      <c r="D398" t="s">
        <v>539</v>
      </c>
      <c r="E398" t="s">
        <v>22</v>
      </c>
      <c r="F398" t="s">
        <v>23</v>
      </c>
      <c r="I398" s="6" t="s">
        <v>24</v>
      </c>
      <c r="K398" t="s">
        <v>25</v>
      </c>
      <c r="L398" t="s">
        <v>1106</v>
      </c>
      <c r="M398" t="s">
        <v>120</v>
      </c>
      <c r="N398" t="s">
        <v>26</v>
      </c>
      <c r="O398" s="11">
        <v>45323</v>
      </c>
      <c r="P398" s="11">
        <v>45351</v>
      </c>
    </row>
    <row r="399" spans="1:16" ht="15">
      <c r="A399" t="s">
        <v>1107</v>
      </c>
      <c r="B399" t="s">
        <v>1108</v>
      </c>
      <c r="C399" t="s">
        <v>538</v>
      </c>
      <c r="D399" t="s">
        <v>539</v>
      </c>
      <c r="E399" t="s">
        <v>22</v>
      </c>
      <c r="F399" t="s">
        <v>23</v>
      </c>
      <c r="I399" s="6" t="s">
        <v>24</v>
      </c>
      <c r="K399" t="s">
        <v>471</v>
      </c>
      <c r="L399" t="s">
        <v>550</v>
      </c>
      <c r="M399" t="s">
        <v>1109</v>
      </c>
      <c r="N399" t="s">
        <v>26</v>
      </c>
      <c r="O399" s="11">
        <v>45323</v>
      </c>
      <c r="P399" s="11">
        <v>45351</v>
      </c>
    </row>
    <row r="400" spans="1:16" ht="15">
      <c r="A400" t="s">
        <v>1110</v>
      </c>
      <c r="B400" t="s">
        <v>1111</v>
      </c>
      <c r="C400" t="s">
        <v>538</v>
      </c>
      <c r="D400" t="s">
        <v>539</v>
      </c>
      <c r="E400" t="s">
        <v>22</v>
      </c>
      <c r="F400" t="s">
        <v>23</v>
      </c>
      <c r="I400" s="6" t="s">
        <v>24</v>
      </c>
      <c r="K400" t="s">
        <v>377</v>
      </c>
      <c r="M400" t="s">
        <v>1112</v>
      </c>
      <c r="N400" t="s">
        <v>158</v>
      </c>
      <c r="O400" s="11">
        <v>45323</v>
      </c>
      <c r="P400" s="11">
        <v>45351</v>
      </c>
    </row>
    <row r="401" spans="1:16" ht="15">
      <c r="A401" t="s">
        <v>1113</v>
      </c>
      <c r="B401" t="s">
        <v>1114</v>
      </c>
      <c r="C401" t="s">
        <v>538</v>
      </c>
      <c r="D401" t="s">
        <v>539</v>
      </c>
      <c r="E401" t="s">
        <v>22</v>
      </c>
      <c r="F401" t="s">
        <v>141</v>
      </c>
      <c r="I401" s="6" t="s">
        <v>24</v>
      </c>
      <c r="K401" t="s">
        <v>517</v>
      </c>
      <c r="L401" t="s">
        <v>1115</v>
      </c>
      <c r="M401" t="s">
        <v>353</v>
      </c>
      <c r="N401" t="s">
        <v>26</v>
      </c>
      <c r="O401" s="11">
        <v>45323</v>
      </c>
      <c r="P401" s="11">
        <v>45351</v>
      </c>
    </row>
    <row r="402" spans="1:16" ht="15">
      <c r="A402" t="s">
        <v>1116</v>
      </c>
      <c r="B402" t="s">
        <v>1117</v>
      </c>
      <c r="C402" t="s">
        <v>538</v>
      </c>
      <c r="D402" t="s">
        <v>539</v>
      </c>
      <c r="E402" t="s">
        <v>22</v>
      </c>
      <c r="F402" t="s">
        <v>23</v>
      </c>
      <c r="I402" s="6" t="s">
        <v>24</v>
      </c>
      <c r="K402" t="s">
        <v>25</v>
      </c>
      <c r="N402" t="s">
        <v>26</v>
      </c>
      <c r="O402" s="11">
        <v>45323</v>
      </c>
      <c r="P402" s="11">
        <v>45351</v>
      </c>
    </row>
    <row r="403" spans="1:16" ht="15">
      <c r="A403" t="s">
        <v>1118</v>
      </c>
      <c r="B403" t="s">
        <v>1119</v>
      </c>
      <c r="C403" t="s">
        <v>538</v>
      </c>
      <c r="D403" t="s">
        <v>539</v>
      </c>
      <c r="E403" t="s">
        <v>22</v>
      </c>
      <c r="F403" t="s">
        <v>581</v>
      </c>
      <c r="I403" s="6" t="s">
        <v>24</v>
      </c>
      <c r="K403" t="s">
        <v>377</v>
      </c>
      <c r="M403" t="s">
        <v>551</v>
      </c>
      <c r="N403" t="s">
        <v>158</v>
      </c>
      <c r="O403" s="11">
        <v>45323</v>
      </c>
      <c r="P403" s="11">
        <v>45351</v>
      </c>
    </row>
    <row r="404" spans="1:16" ht="15">
      <c r="A404" t="s">
        <v>1120</v>
      </c>
      <c r="B404" t="s">
        <v>1121</v>
      </c>
      <c r="C404" t="s">
        <v>538</v>
      </c>
      <c r="D404" t="s">
        <v>539</v>
      </c>
      <c r="E404" t="s">
        <v>22</v>
      </c>
      <c r="F404" t="s">
        <v>1122</v>
      </c>
      <c r="I404" s="6" t="s">
        <v>24</v>
      </c>
      <c r="K404" t="s">
        <v>32</v>
      </c>
      <c r="N404" t="s">
        <v>158</v>
      </c>
      <c r="O404" s="11">
        <v>45323</v>
      </c>
      <c r="P404" s="11">
        <v>45351</v>
      </c>
    </row>
    <row r="405" spans="1:16" ht="15">
      <c r="A405" t="s">
        <v>1123</v>
      </c>
      <c r="B405" t="s">
        <v>1124</v>
      </c>
      <c r="C405" t="s">
        <v>538</v>
      </c>
      <c r="D405" t="s">
        <v>539</v>
      </c>
      <c r="E405" t="s">
        <v>22</v>
      </c>
      <c r="F405" t="s">
        <v>71</v>
      </c>
      <c r="I405" s="6" t="s">
        <v>24</v>
      </c>
      <c r="K405" t="s">
        <v>199</v>
      </c>
      <c r="L405" t="s">
        <v>1125</v>
      </c>
      <c r="N405" t="s">
        <v>26</v>
      </c>
      <c r="O405" s="11">
        <v>45323</v>
      </c>
      <c r="P405" s="11">
        <v>45351</v>
      </c>
    </row>
    <row r="406" spans="1:16" ht="15">
      <c r="A406" t="s">
        <v>1126</v>
      </c>
      <c r="B406" t="s">
        <v>1127</v>
      </c>
      <c r="C406" t="s">
        <v>538</v>
      </c>
      <c r="D406" t="s">
        <v>539</v>
      </c>
      <c r="E406" t="s">
        <v>22</v>
      </c>
      <c r="F406" t="s">
        <v>911</v>
      </c>
      <c r="I406" s="6" t="s">
        <v>24</v>
      </c>
      <c r="K406" t="s">
        <v>25</v>
      </c>
      <c r="L406" t="s">
        <v>589</v>
      </c>
      <c r="M406" t="s">
        <v>590</v>
      </c>
      <c r="N406" t="s">
        <v>26</v>
      </c>
      <c r="O406" s="11">
        <v>45323</v>
      </c>
      <c r="P406" s="11">
        <v>45351</v>
      </c>
    </row>
    <row r="407" spans="1:16" ht="15">
      <c r="A407" t="s">
        <v>1128</v>
      </c>
      <c r="B407" t="s">
        <v>1129</v>
      </c>
      <c r="C407" t="s">
        <v>538</v>
      </c>
      <c r="D407" t="s">
        <v>539</v>
      </c>
      <c r="E407" t="s">
        <v>22</v>
      </c>
      <c r="F407" t="s">
        <v>23</v>
      </c>
      <c r="I407" s="6" t="s">
        <v>24</v>
      </c>
      <c r="K407" t="s">
        <v>377</v>
      </c>
      <c r="M407" t="s">
        <v>1130</v>
      </c>
      <c r="N407" t="s">
        <v>149</v>
      </c>
      <c r="O407" s="11">
        <v>45323</v>
      </c>
      <c r="P407" s="11">
        <v>45351</v>
      </c>
    </row>
    <row r="408" spans="1:16" ht="15">
      <c r="A408" t="s">
        <v>784</v>
      </c>
      <c r="B408" t="s">
        <v>785</v>
      </c>
      <c r="C408" t="s">
        <v>538</v>
      </c>
      <c r="D408" t="s">
        <v>539</v>
      </c>
      <c r="E408" t="s">
        <v>22</v>
      </c>
      <c r="F408" t="s">
        <v>47</v>
      </c>
      <c r="I408" s="6" t="s">
        <v>24</v>
      </c>
      <c r="K408" t="s">
        <v>495</v>
      </c>
      <c r="L408" t="s">
        <v>786</v>
      </c>
      <c r="M408" t="s">
        <v>670</v>
      </c>
      <c r="N408" t="s">
        <v>26</v>
      </c>
      <c r="O408" s="11">
        <v>45323</v>
      </c>
      <c r="P408" s="11">
        <v>45351</v>
      </c>
    </row>
    <row r="409" spans="1:16" ht="15">
      <c r="A409" t="s">
        <v>1131</v>
      </c>
      <c r="B409" t="s">
        <v>1132</v>
      </c>
      <c r="C409" t="s">
        <v>538</v>
      </c>
      <c r="D409" t="s">
        <v>539</v>
      </c>
      <c r="E409" t="s">
        <v>22</v>
      </c>
      <c r="F409" t="s">
        <v>23</v>
      </c>
      <c r="I409" s="6" t="s">
        <v>24</v>
      </c>
      <c r="K409" t="s">
        <v>157</v>
      </c>
      <c r="L409" t="s">
        <v>1133</v>
      </c>
      <c r="M409" t="s">
        <v>1134</v>
      </c>
      <c r="N409" t="s">
        <v>26</v>
      </c>
      <c r="O409" s="11">
        <v>45323</v>
      </c>
      <c r="P409" s="11">
        <v>45351</v>
      </c>
    </row>
    <row r="410" spans="1:16" ht="15">
      <c r="A410" t="s">
        <v>1135</v>
      </c>
      <c r="B410" t="s">
        <v>1136</v>
      </c>
      <c r="C410" t="s">
        <v>538</v>
      </c>
      <c r="D410" t="s">
        <v>539</v>
      </c>
      <c r="E410" t="s">
        <v>22</v>
      </c>
      <c r="F410" t="s">
        <v>23</v>
      </c>
      <c r="I410" s="6" t="s">
        <v>24</v>
      </c>
      <c r="K410" t="s">
        <v>377</v>
      </c>
      <c r="L410" t="s">
        <v>1012</v>
      </c>
      <c r="M410" t="s">
        <v>649</v>
      </c>
      <c r="N410" t="s">
        <v>26</v>
      </c>
      <c r="O410" s="11">
        <v>45323</v>
      </c>
      <c r="P410" s="11">
        <v>45351</v>
      </c>
    </row>
    <row r="411" spans="1:16" ht="15">
      <c r="A411" t="s">
        <v>1137</v>
      </c>
      <c r="B411" t="s">
        <v>1138</v>
      </c>
      <c r="C411" t="s">
        <v>538</v>
      </c>
      <c r="D411" t="s">
        <v>539</v>
      </c>
      <c r="E411" t="s">
        <v>22</v>
      </c>
      <c r="F411" t="s">
        <v>82</v>
      </c>
      <c r="I411" s="6" t="s">
        <v>24</v>
      </c>
      <c r="K411" t="s">
        <v>25</v>
      </c>
      <c r="M411" t="s">
        <v>590</v>
      </c>
      <c r="N411" t="s">
        <v>26</v>
      </c>
      <c r="O411" s="11">
        <v>45323</v>
      </c>
      <c r="P411" s="11">
        <v>45351</v>
      </c>
    </row>
    <row r="412" spans="1:16" ht="15">
      <c r="A412" t="s">
        <v>1139</v>
      </c>
      <c r="B412" t="s">
        <v>1140</v>
      </c>
      <c r="C412" t="s">
        <v>538</v>
      </c>
      <c r="D412" t="s">
        <v>539</v>
      </c>
      <c r="E412" t="s">
        <v>22</v>
      </c>
      <c r="F412" t="s">
        <v>23</v>
      </c>
      <c r="I412" s="6" t="s">
        <v>24</v>
      </c>
      <c r="K412" t="s">
        <v>25</v>
      </c>
      <c r="L412" t="s">
        <v>1141</v>
      </c>
      <c r="M412" t="s">
        <v>546</v>
      </c>
      <c r="N412" t="s">
        <v>26</v>
      </c>
      <c r="O412" s="11">
        <v>45323</v>
      </c>
      <c r="P412" s="11">
        <v>45351</v>
      </c>
    </row>
    <row r="413" spans="1:16" ht="15">
      <c r="A413" t="s">
        <v>1142</v>
      </c>
      <c r="B413" t="s">
        <v>1143</v>
      </c>
      <c r="C413" t="s">
        <v>538</v>
      </c>
      <c r="D413" t="s">
        <v>539</v>
      </c>
      <c r="E413" t="s">
        <v>22</v>
      </c>
      <c r="F413" t="s">
        <v>148</v>
      </c>
      <c r="I413" s="6" t="s">
        <v>24</v>
      </c>
      <c r="K413" t="s">
        <v>25</v>
      </c>
      <c r="L413" t="s">
        <v>1144</v>
      </c>
      <c r="M413" t="s">
        <v>120</v>
      </c>
      <c r="N413" t="s">
        <v>26</v>
      </c>
      <c r="O413" s="11">
        <v>45323</v>
      </c>
      <c r="P413" s="11">
        <v>45351</v>
      </c>
    </row>
    <row r="414" spans="1:16" ht="15">
      <c r="A414" t="s">
        <v>1145</v>
      </c>
      <c r="B414" t="s">
        <v>1146</v>
      </c>
      <c r="C414" t="s">
        <v>538</v>
      </c>
      <c r="D414" t="s">
        <v>539</v>
      </c>
      <c r="E414" t="s">
        <v>22</v>
      </c>
      <c r="F414" t="s">
        <v>198</v>
      </c>
      <c r="I414" s="6" t="s">
        <v>24</v>
      </c>
      <c r="K414" t="s">
        <v>377</v>
      </c>
      <c r="M414" t="s">
        <v>1147</v>
      </c>
      <c r="N414" t="s">
        <v>158</v>
      </c>
      <c r="O414" s="11">
        <v>45323</v>
      </c>
      <c r="P414" s="11">
        <v>45351</v>
      </c>
    </row>
    <row r="415" spans="1:16" ht="15">
      <c r="A415" t="s">
        <v>1148</v>
      </c>
      <c r="B415" t="s">
        <v>237</v>
      </c>
      <c r="C415" t="s">
        <v>538</v>
      </c>
      <c r="D415" t="s">
        <v>539</v>
      </c>
      <c r="E415" t="s">
        <v>22</v>
      </c>
      <c r="F415" t="s">
        <v>23</v>
      </c>
      <c r="I415" s="6" t="s">
        <v>24</v>
      </c>
      <c r="K415" t="s">
        <v>199</v>
      </c>
      <c r="N415" t="s">
        <v>26</v>
      </c>
      <c r="O415" s="11">
        <v>45323</v>
      </c>
      <c r="P415" s="11">
        <v>45351</v>
      </c>
    </row>
    <row r="416" spans="1:16" ht="15">
      <c r="A416" t="s">
        <v>1149</v>
      </c>
      <c r="B416" t="s">
        <v>1150</v>
      </c>
      <c r="C416" t="s">
        <v>538</v>
      </c>
      <c r="D416" t="s">
        <v>539</v>
      </c>
      <c r="E416" t="s">
        <v>22</v>
      </c>
      <c r="F416" t="s">
        <v>23</v>
      </c>
      <c r="I416" s="6" t="s">
        <v>24</v>
      </c>
      <c r="K416" t="s">
        <v>25</v>
      </c>
      <c r="M416" t="s">
        <v>590</v>
      </c>
      <c r="N416" t="s">
        <v>26</v>
      </c>
      <c r="O416" s="11">
        <v>45323</v>
      </c>
      <c r="P416" s="11">
        <v>45351</v>
      </c>
    </row>
    <row r="417" spans="1:16" ht="15">
      <c r="A417" t="s">
        <v>1151</v>
      </c>
      <c r="B417" t="s">
        <v>1152</v>
      </c>
      <c r="C417" t="s">
        <v>538</v>
      </c>
      <c r="D417" t="s">
        <v>539</v>
      </c>
      <c r="E417" t="s">
        <v>22</v>
      </c>
      <c r="F417" t="s">
        <v>1153</v>
      </c>
      <c r="I417" s="6" t="s">
        <v>24</v>
      </c>
      <c r="K417" t="s">
        <v>32</v>
      </c>
      <c r="N417" t="s">
        <v>158</v>
      </c>
      <c r="O417" s="11">
        <v>45323</v>
      </c>
      <c r="P417" s="11">
        <v>45351</v>
      </c>
    </row>
    <row r="418" spans="1:16" ht="15">
      <c r="A418" t="s">
        <v>1154</v>
      </c>
      <c r="B418" t="s">
        <v>1155</v>
      </c>
      <c r="C418" t="s">
        <v>538</v>
      </c>
      <c r="D418" t="s">
        <v>539</v>
      </c>
      <c r="E418" t="s">
        <v>22</v>
      </c>
      <c r="F418" t="s">
        <v>198</v>
      </c>
      <c r="I418" s="6" t="s">
        <v>24</v>
      </c>
      <c r="K418" t="s">
        <v>157</v>
      </c>
      <c r="L418" t="s">
        <v>1156</v>
      </c>
      <c r="M418" t="s">
        <v>1157</v>
      </c>
      <c r="N418" t="s">
        <v>26</v>
      </c>
      <c r="O418" s="11">
        <v>45323</v>
      </c>
      <c r="P418" s="11">
        <v>45351</v>
      </c>
    </row>
    <row r="419" spans="1:16" ht="15">
      <c r="A419" t="s">
        <v>1158</v>
      </c>
      <c r="B419" t="s">
        <v>1159</v>
      </c>
      <c r="C419" t="s">
        <v>538</v>
      </c>
      <c r="D419" t="s">
        <v>539</v>
      </c>
      <c r="E419" t="s">
        <v>22</v>
      </c>
      <c r="F419" t="s">
        <v>71</v>
      </c>
      <c r="I419" s="6" t="s">
        <v>24</v>
      </c>
      <c r="K419" t="s">
        <v>32</v>
      </c>
      <c r="L419" t="s">
        <v>1160</v>
      </c>
      <c r="M419" t="s">
        <v>1130</v>
      </c>
      <c r="N419" t="s">
        <v>149</v>
      </c>
      <c r="O419" s="11">
        <v>45323</v>
      </c>
      <c r="P419" s="11">
        <v>45351</v>
      </c>
    </row>
    <row r="420" spans="1:16" ht="15">
      <c r="A420" t="s">
        <v>1161</v>
      </c>
      <c r="B420" t="s">
        <v>1162</v>
      </c>
      <c r="C420" t="s">
        <v>538</v>
      </c>
      <c r="D420" t="s">
        <v>539</v>
      </c>
      <c r="E420" t="s">
        <v>22</v>
      </c>
      <c r="F420" t="s">
        <v>549</v>
      </c>
      <c r="I420" s="6" t="s">
        <v>24</v>
      </c>
      <c r="K420" t="s">
        <v>199</v>
      </c>
      <c r="M420" t="s">
        <v>1163</v>
      </c>
      <c r="N420" t="s">
        <v>26</v>
      </c>
      <c r="O420" s="11">
        <v>45323</v>
      </c>
      <c r="P420" s="11">
        <v>45351</v>
      </c>
    </row>
    <row r="421" spans="1:16" ht="15">
      <c r="A421" t="s">
        <v>1164</v>
      </c>
      <c r="B421" t="s">
        <v>1165</v>
      </c>
      <c r="C421" t="s">
        <v>538</v>
      </c>
      <c r="D421" t="s">
        <v>539</v>
      </c>
      <c r="E421" t="s">
        <v>22</v>
      </c>
      <c r="F421" t="s">
        <v>23</v>
      </c>
      <c r="I421" s="6" t="s">
        <v>24</v>
      </c>
      <c r="K421" t="s">
        <v>25</v>
      </c>
      <c r="L421" t="s">
        <v>1166</v>
      </c>
      <c r="N421" t="s">
        <v>26</v>
      </c>
      <c r="O421" s="11">
        <v>45323</v>
      </c>
      <c r="P421" s="11">
        <v>45351</v>
      </c>
    </row>
    <row r="422" spans="1:16" ht="15">
      <c r="A422" t="s">
        <v>1167</v>
      </c>
      <c r="B422" t="s">
        <v>1168</v>
      </c>
      <c r="C422" t="s">
        <v>538</v>
      </c>
      <c r="D422" t="s">
        <v>539</v>
      </c>
      <c r="E422" t="s">
        <v>22</v>
      </c>
      <c r="F422" t="s">
        <v>23</v>
      </c>
      <c r="I422" s="6" t="s">
        <v>24</v>
      </c>
      <c r="K422" t="s">
        <v>495</v>
      </c>
      <c r="N422" t="s">
        <v>26</v>
      </c>
      <c r="O422" s="11">
        <v>45323</v>
      </c>
      <c r="P422" s="11">
        <v>45351</v>
      </c>
    </row>
    <row r="423" spans="1:16" ht="15">
      <c r="A423" t="s">
        <v>1169</v>
      </c>
      <c r="B423" t="s">
        <v>1170</v>
      </c>
      <c r="C423" t="s">
        <v>538</v>
      </c>
      <c r="D423" t="s">
        <v>539</v>
      </c>
      <c r="E423" t="s">
        <v>22</v>
      </c>
      <c r="F423" t="s">
        <v>549</v>
      </c>
      <c r="I423" s="6" t="s">
        <v>24</v>
      </c>
      <c r="K423" t="s">
        <v>32</v>
      </c>
      <c r="L423" t="s">
        <v>1171</v>
      </c>
      <c r="M423" t="s">
        <v>120</v>
      </c>
      <c r="N423" t="s">
        <v>26</v>
      </c>
      <c r="O423" s="11">
        <v>45323</v>
      </c>
      <c r="P423" s="11">
        <v>45351</v>
      </c>
    </row>
    <row r="424" spans="1:16" ht="15">
      <c r="A424" t="s">
        <v>1172</v>
      </c>
      <c r="B424" t="s">
        <v>1173</v>
      </c>
      <c r="C424" t="s">
        <v>538</v>
      </c>
      <c r="D424" t="s">
        <v>539</v>
      </c>
      <c r="E424" t="s">
        <v>22</v>
      </c>
      <c r="F424" t="s">
        <v>23</v>
      </c>
      <c r="I424" s="6" t="s">
        <v>24</v>
      </c>
      <c r="K424" t="s">
        <v>157</v>
      </c>
      <c r="L424" t="s">
        <v>1174</v>
      </c>
      <c r="M424" t="s">
        <v>1157</v>
      </c>
      <c r="N424" t="s">
        <v>26</v>
      </c>
      <c r="O424" s="11">
        <v>45323</v>
      </c>
      <c r="P424" s="11">
        <v>45351</v>
      </c>
    </row>
    <row r="425" spans="1:16" ht="15">
      <c r="A425" t="s">
        <v>1175</v>
      </c>
      <c r="B425" t="s">
        <v>1176</v>
      </c>
      <c r="C425" t="s">
        <v>538</v>
      </c>
      <c r="D425" t="s">
        <v>539</v>
      </c>
      <c r="E425" t="s">
        <v>22</v>
      </c>
      <c r="F425" t="s">
        <v>82</v>
      </c>
      <c r="I425" s="6" t="s">
        <v>24</v>
      </c>
      <c r="K425" t="s">
        <v>377</v>
      </c>
      <c r="L425" t="s">
        <v>1177</v>
      </c>
      <c r="M425" t="s">
        <v>1178</v>
      </c>
      <c r="N425" t="s">
        <v>26</v>
      </c>
      <c r="O425" s="11">
        <v>45323</v>
      </c>
      <c r="P425" s="11">
        <v>45351</v>
      </c>
    </row>
    <row r="426" spans="1:16" ht="15">
      <c r="A426" t="s">
        <v>1179</v>
      </c>
      <c r="B426" t="s">
        <v>1180</v>
      </c>
      <c r="C426" t="s">
        <v>538</v>
      </c>
      <c r="D426" t="s">
        <v>539</v>
      </c>
      <c r="E426" t="s">
        <v>22</v>
      </c>
      <c r="F426" t="s">
        <v>71</v>
      </c>
      <c r="I426" s="6" t="s">
        <v>24</v>
      </c>
      <c r="K426" t="s">
        <v>471</v>
      </c>
      <c r="N426" t="s">
        <v>158</v>
      </c>
      <c r="O426" s="11">
        <v>45323</v>
      </c>
      <c r="P426" s="11">
        <v>45351</v>
      </c>
    </row>
    <row r="427" spans="1:16" ht="15">
      <c r="A427" t="s">
        <v>1181</v>
      </c>
      <c r="B427" t="s">
        <v>1182</v>
      </c>
      <c r="C427" t="s">
        <v>538</v>
      </c>
      <c r="D427" t="s">
        <v>539</v>
      </c>
      <c r="E427" t="s">
        <v>22</v>
      </c>
      <c r="F427" t="s">
        <v>167</v>
      </c>
      <c r="I427" s="6" t="s">
        <v>24</v>
      </c>
      <c r="K427" t="s">
        <v>32</v>
      </c>
      <c r="L427" t="s">
        <v>1183</v>
      </c>
      <c r="M427" t="s">
        <v>641</v>
      </c>
      <c r="N427" t="s">
        <v>26</v>
      </c>
      <c r="O427" s="11">
        <v>45323</v>
      </c>
      <c r="P427" s="11">
        <v>45351</v>
      </c>
    </row>
    <row r="428" spans="1:16" ht="15">
      <c r="A428" t="s">
        <v>1184</v>
      </c>
      <c r="B428" t="s">
        <v>1185</v>
      </c>
      <c r="C428" t="s">
        <v>538</v>
      </c>
      <c r="D428" t="s">
        <v>539</v>
      </c>
      <c r="E428" t="s">
        <v>22</v>
      </c>
      <c r="F428" t="s">
        <v>71</v>
      </c>
      <c r="I428" s="6" t="s">
        <v>24</v>
      </c>
      <c r="K428" t="s">
        <v>377</v>
      </c>
      <c r="N428" t="s">
        <v>149</v>
      </c>
      <c r="O428" s="11">
        <v>45323</v>
      </c>
      <c r="P428" s="11">
        <v>45351</v>
      </c>
    </row>
    <row r="429" spans="1:16" ht="15">
      <c r="A429" t="s">
        <v>767</v>
      </c>
      <c r="B429" t="s">
        <v>768</v>
      </c>
      <c r="C429" t="s">
        <v>538</v>
      </c>
      <c r="D429" t="s">
        <v>539</v>
      </c>
      <c r="E429" t="s">
        <v>22</v>
      </c>
      <c r="F429" t="s">
        <v>23</v>
      </c>
      <c r="I429" s="6" t="s">
        <v>24</v>
      </c>
      <c r="K429" t="s">
        <v>25</v>
      </c>
      <c r="L429" t="s">
        <v>769</v>
      </c>
      <c r="M429" t="s">
        <v>359</v>
      </c>
      <c r="N429" t="s">
        <v>26</v>
      </c>
      <c r="O429" s="11">
        <v>45323</v>
      </c>
      <c r="P429" s="11">
        <v>45351</v>
      </c>
    </row>
    <row r="430" spans="1:16" ht="15">
      <c r="A430" t="s">
        <v>1186</v>
      </c>
      <c r="B430" t="s">
        <v>1187</v>
      </c>
      <c r="C430" t="s">
        <v>538</v>
      </c>
      <c r="D430" t="s">
        <v>539</v>
      </c>
      <c r="E430" t="s">
        <v>22</v>
      </c>
      <c r="F430" t="s">
        <v>23</v>
      </c>
      <c r="I430" s="6" t="s">
        <v>24</v>
      </c>
      <c r="K430" t="s">
        <v>157</v>
      </c>
      <c r="M430" t="s">
        <v>337</v>
      </c>
      <c r="N430" t="s">
        <v>26</v>
      </c>
      <c r="O430" s="11">
        <v>45323</v>
      </c>
      <c r="P430" s="11">
        <v>45351</v>
      </c>
    </row>
    <row r="431" spans="1:16" ht="15">
      <c r="A431" t="s">
        <v>1188</v>
      </c>
      <c r="B431" t="s">
        <v>1189</v>
      </c>
      <c r="C431" t="s">
        <v>538</v>
      </c>
      <c r="D431" t="s">
        <v>539</v>
      </c>
      <c r="E431" t="s">
        <v>22</v>
      </c>
      <c r="F431" t="s">
        <v>581</v>
      </c>
      <c r="I431" s="6" t="s">
        <v>24</v>
      </c>
      <c r="K431" t="s">
        <v>471</v>
      </c>
      <c r="N431" t="s">
        <v>26</v>
      </c>
      <c r="O431" s="11">
        <v>45323</v>
      </c>
      <c r="P431" s="11">
        <v>45351</v>
      </c>
    </row>
    <row r="432" spans="1:16" ht="15">
      <c r="A432" t="s">
        <v>1190</v>
      </c>
      <c r="B432" t="s">
        <v>1191</v>
      </c>
      <c r="C432" t="s">
        <v>538</v>
      </c>
      <c r="D432" t="s">
        <v>539</v>
      </c>
      <c r="E432" t="s">
        <v>22</v>
      </c>
      <c r="F432" t="s">
        <v>23</v>
      </c>
      <c r="I432" s="6" t="s">
        <v>24</v>
      </c>
      <c r="K432" t="s">
        <v>471</v>
      </c>
      <c r="L432" t="s">
        <v>1192</v>
      </c>
      <c r="N432" t="s">
        <v>26</v>
      </c>
      <c r="O432" s="11">
        <v>45323</v>
      </c>
      <c r="P432" s="11">
        <v>45351</v>
      </c>
    </row>
    <row r="433" spans="1:16" ht="15">
      <c r="A433" t="s">
        <v>1193</v>
      </c>
      <c r="B433" t="s">
        <v>1194</v>
      </c>
      <c r="C433" t="s">
        <v>538</v>
      </c>
      <c r="D433" t="s">
        <v>539</v>
      </c>
      <c r="E433" t="s">
        <v>22</v>
      </c>
      <c r="F433" t="s">
        <v>126</v>
      </c>
      <c r="I433" s="6" t="s">
        <v>24</v>
      </c>
      <c r="K433" t="s">
        <v>377</v>
      </c>
      <c r="M433" t="s">
        <v>1195</v>
      </c>
      <c r="N433" t="s">
        <v>26</v>
      </c>
      <c r="O433" s="11">
        <v>45323</v>
      </c>
      <c r="P433" s="11">
        <v>45351</v>
      </c>
    </row>
    <row r="434" spans="1:16" ht="15">
      <c r="A434" t="s">
        <v>1196</v>
      </c>
      <c r="B434" t="s">
        <v>1197</v>
      </c>
      <c r="C434" t="s">
        <v>538</v>
      </c>
      <c r="D434" t="s">
        <v>539</v>
      </c>
      <c r="E434" t="s">
        <v>22</v>
      </c>
      <c r="F434" t="s">
        <v>219</v>
      </c>
      <c r="I434" s="6" t="s">
        <v>24</v>
      </c>
      <c r="K434" t="s">
        <v>157</v>
      </c>
      <c r="M434" t="s">
        <v>1198</v>
      </c>
      <c r="N434" t="s">
        <v>26</v>
      </c>
      <c r="O434" s="11">
        <v>45323</v>
      </c>
      <c r="P434" s="11">
        <v>45351</v>
      </c>
    </row>
    <row r="435" spans="1:16" ht="15">
      <c r="A435" t="s">
        <v>1199</v>
      </c>
      <c r="B435" t="s">
        <v>1200</v>
      </c>
      <c r="C435" t="s">
        <v>538</v>
      </c>
      <c r="D435" t="s">
        <v>539</v>
      </c>
      <c r="E435" t="s">
        <v>22</v>
      </c>
      <c r="F435" t="s">
        <v>71</v>
      </c>
      <c r="I435" s="6" t="s">
        <v>24</v>
      </c>
      <c r="K435" t="s">
        <v>68</v>
      </c>
      <c r="N435" t="s">
        <v>26</v>
      </c>
      <c r="O435" s="11">
        <v>45323</v>
      </c>
      <c r="P435" s="11">
        <v>45351</v>
      </c>
    </row>
    <row r="436" spans="1:16" ht="15">
      <c r="A436" t="s">
        <v>1201</v>
      </c>
      <c r="B436" t="s">
        <v>1202</v>
      </c>
      <c r="C436" t="s">
        <v>538</v>
      </c>
      <c r="D436" t="s">
        <v>539</v>
      </c>
      <c r="E436" t="s">
        <v>22</v>
      </c>
      <c r="F436" t="s">
        <v>164</v>
      </c>
      <c r="I436" s="6" t="s">
        <v>24</v>
      </c>
      <c r="K436" t="s">
        <v>68</v>
      </c>
      <c r="L436" t="s">
        <v>1203</v>
      </c>
      <c r="M436" t="s">
        <v>558</v>
      </c>
      <c r="N436" t="s">
        <v>158</v>
      </c>
      <c r="O436" s="11">
        <v>45323</v>
      </c>
      <c r="P436" s="11">
        <v>45351</v>
      </c>
    </row>
    <row r="437" spans="1:16" ht="15">
      <c r="A437" t="s">
        <v>1204</v>
      </c>
      <c r="B437" t="s">
        <v>1205</v>
      </c>
      <c r="C437" t="s">
        <v>538</v>
      </c>
      <c r="D437" t="s">
        <v>539</v>
      </c>
      <c r="E437" t="s">
        <v>22</v>
      </c>
      <c r="F437" t="s">
        <v>1206</v>
      </c>
      <c r="I437" s="6" t="s">
        <v>24</v>
      </c>
      <c r="K437" t="s">
        <v>377</v>
      </c>
      <c r="N437" t="s">
        <v>26</v>
      </c>
      <c r="O437" s="11">
        <v>45323</v>
      </c>
      <c r="P437" s="11">
        <v>45351</v>
      </c>
    </row>
    <row r="438" spans="1:16" ht="15">
      <c r="A438" t="s">
        <v>1207</v>
      </c>
      <c r="B438" t="s">
        <v>1208</v>
      </c>
      <c r="C438" t="s">
        <v>538</v>
      </c>
      <c r="D438" t="s">
        <v>539</v>
      </c>
      <c r="E438" t="s">
        <v>22</v>
      </c>
      <c r="F438" t="s">
        <v>1008</v>
      </c>
      <c r="I438" s="6" t="s">
        <v>24</v>
      </c>
      <c r="K438" t="s">
        <v>199</v>
      </c>
      <c r="N438" t="s">
        <v>26</v>
      </c>
      <c r="O438" s="11">
        <v>45323</v>
      </c>
      <c r="P438" s="11">
        <v>45351</v>
      </c>
    </row>
    <row r="439" spans="1:16" ht="15">
      <c r="A439" t="s">
        <v>1209</v>
      </c>
      <c r="B439" t="s">
        <v>1210</v>
      </c>
      <c r="C439" t="s">
        <v>538</v>
      </c>
      <c r="D439" t="s">
        <v>539</v>
      </c>
      <c r="E439" t="s">
        <v>22</v>
      </c>
      <c r="F439" t="s">
        <v>320</v>
      </c>
      <c r="I439" s="6" t="s">
        <v>24</v>
      </c>
      <c r="L439" t="s">
        <v>1211</v>
      </c>
      <c r="M439" t="s">
        <v>1212</v>
      </c>
      <c r="N439" t="s">
        <v>26</v>
      </c>
      <c r="O439" s="11">
        <v>45323</v>
      </c>
      <c r="P439" s="11">
        <v>45351</v>
      </c>
    </row>
    <row r="440" spans="1:16" ht="15">
      <c r="A440" t="s">
        <v>1213</v>
      </c>
      <c r="B440" t="s">
        <v>1214</v>
      </c>
      <c r="C440" t="s">
        <v>538</v>
      </c>
      <c r="D440" t="s">
        <v>539</v>
      </c>
      <c r="E440" t="s">
        <v>22</v>
      </c>
      <c r="F440" t="s">
        <v>23</v>
      </c>
      <c r="I440" s="6" t="s">
        <v>24</v>
      </c>
      <c r="K440" t="s">
        <v>25</v>
      </c>
      <c r="M440" t="s">
        <v>590</v>
      </c>
      <c r="N440" t="s">
        <v>26</v>
      </c>
      <c r="O440" s="11">
        <v>45323</v>
      </c>
      <c r="P440" s="11">
        <v>45351</v>
      </c>
    </row>
    <row r="441" spans="1:16" ht="15">
      <c r="A441" t="s">
        <v>1215</v>
      </c>
      <c r="B441" t="s">
        <v>1216</v>
      </c>
      <c r="C441" t="s">
        <v>538</v>
      </c>
      <c r="D441" t="s">
        <v>539</v>
      </c>
      <c r="E441" t="s">
        <v>22</v>
      </c>
      <c r="F441" t="s">
        <v>1217</v>
      </c>
      <c r="I441" s="6" t="s">
        <v>24</v>
      </c>
      <c r="L441" t="s">
        <v>513</v>
      </c>
      <c r="M441" t="s">
        <v>1218</v>
      </c>
      <c r="N441" t="s">
        <v>26</v>
      </c>
      <c r="O441" s="11">
        <v>45323</v>
      </c>
      <c r="P441" s="11">
        <v>45351</v>
      </c>
    </row>
    <row r="442" spans="1:16" ht="15">
      <c r="A442" t="s">
        <v>1219</v>
      </c>
      <c r="B442" t="s">
        <v>1220</v>
      </c>
      <c r="C442" t="s">
        <v>538</v>
      </c>
      <c r="D442" t="s">
        <v>539</v>
      </c>
      <c r="E442" t="s">
        <v>22</v>
      </c>
      <c r="F442" t="s">
        <v>980</v>
      </c>
      <c r="I442" s="6" t="s">
        <v>24</v>
      </c>
      <c r="K442" t="s">
        <v>199</v>
      </c>
      <c r="N442" t="s">
        <v>26</v>
      </c>
      <c r="O442" s="11">
        <v>45323</v>
      </c>
      <c r="P442" s="11">
        <v>45351</v>
      </c>
    </row>
    <row r="443" spans="1:16" ht="15">
      <c r="A443" t="s">
        <v>1221</v>
      </c>
      <c r="B443" t="s">
        <v>1222</v>
      </c>
      <c r="C443" t="s">
        <v>538</v>
      </c>
      <c r="D443" t="s">
        <v>539</v>
      </c>
      <c r="E443" t="s">
        <v>22</v>
      </c>
      <c r="F443" t="s">
        <v>585</v>
      </c>
      <c r="I443" s="6" t="s">
        <v>24</v>
      </c>
      <c r="K443" t="s">
        <v>199</v>
      </c>
      <c r="N443" t="s">
        <v>26</v>
      </c>
      <c r="O443" s="11">
        <v>45323</v>
      </c>
      <c r="P443" s="11">
        <v>45351</v>
      </c>
    </row>
    <row r="444" spans="1:16" ht="15">
      <c r="A444" t="s">
        <v>1223</v>
      </c>
      <c r="B444" t="s">
        <v>1224</v>
      </c>
      <c r="C444" t="s">
        <v>538</v>
      </c>
      <c r="D444" t="s">
        <v>539</v>
      </c>
      <c r="E444" t="s">
        <v>22</v>
      </c>
      <c r="F444" t="s">
        <v>23</v>
      </c>
      <c r="I444" s="6" t="s">
        <v>24</v>
      </c>
      <c r="K444" t="s">
        <v>25</v>
      </c>
      <c r="L444" t="s">
        <v>1225</v>
      </c>
      <c r="M444" t="s">
        <v>546</v>
      </c>
      <c r="N444" t="s">
        <v>26</v>
      </c>
      <c r="O444" s="11">
        <v>45323</v>
      </c>
      <c r="P444" s="11">
        <v>45351</v>
      </c>
    </row>
    <row r="445" spans="1:16" ht="15">
      <c r="A445" t="s">
        <v>1226</v>
      </c>
      <c r="B445" t="s">
        <v>1227</v>
      </c>
      <c r="C445" t="s">
        <v>538</v>
      </c>
      <c r="D445" t="s">
        <v>539</v>
      </c>
      <c r="E445" t="s">
        <v>22</v>
      </c>
      <c r="F445" t="s">
        <v>1020</v>
      </c>
      <c r="I445" s="6" t="s">
        <v>24</v>
      </c>
      <c r="K445" t="s">
        <v>495</v>
      </c>
      <c r="L445" t="s">
        <v>1228</v>
      </c>
      <c r="M445" t="s">
        <v>1229</v>
      </c>
      <c r="N445" t="s">
        <v>26</v>
      </c>
      <c r="O445" s="11">
        <v>45323</v>
      </c>
      <c r="P445" s="11">
        <v>45351</v>
      </c>
    </row>
    <row r="446" spans="1:16" ht="15">
      <c r="A446" t="s">
        <v>1230</v>
      </c>
      <c r="B446" t="s">
        <v>1231</v>
      </c>
      <c r="C446" t="s">
        <v>538</v>
      </c>
      <c r="D446" t="s">
        <v>539</v>
      </c>
      <c r="E446" t="s">
        <v>22</v>
      </c>
      <c r="F446" t="s">
        <v>549</v>
      </c>
      <c r="I446" s="6" t="s">
        <v>24</v>
      </c>
      <c r="K446" t="s">
        <v>32</v>
      </c>
      <c r="L446" t="s">
        <v>1232</v>
      </c>
      <c r="M446" t="s">
        <v>1233</v>
      </c>
      <c r="N446" t="s">
        <v>149</v>
      </c>
      <c r="O446" s="11">
        <v>45323</v>
      </c>
      <c r="P446" s="11">
        <v>45351</v>
      </c>
    </row>
    <row r="447" spans="1:16" ht="15">
      <c r="A447" t="s">
        <v>1234</v>
      </c>
      <c r="B447" t="s">
        <v>1235</v>
      </c>
      <c r="C447" t="s">
        <v>538</v>
      </c>
      <c r="D447" t="s">
        <v>539</v>
      </c>
      <c r="E447" t="s">
        <v>22</v>
      </c>
      <c r="F447" t="s">
        <v>23</v>
      </c>
      <c r="I447" s="6" t="s">
        <v>24</v>
      </c>
      <c r="K447" t="s">
        <v>471</v>
      </c>
      <c r="N447" t="s">
        <v>26</v>
      </c>
      <c r="O447" s="11">
        <v>45323</v>
      </c>
      <c r="P447" s="11">
        <v>45351</v>
      </c>
    </row>
    <row r="448" spans="1:16" ht="15">
      <c r="A448" t="s">
        <v>1236</v>
      </c>
      <c r="B448" t="s">
        <v>1237</v>
      </c>
      <c r="C448" t="s">
        <v>538</v>
      </c>
      <c r="D448" t="s">
        <v>539</v>
      </c>
      <c r="E448" t="s">
        <v>22</v>
      </c>
      <c r="F448" t="s">
        <v>23</v>
      </c>
      <c r="I448" s="6" t="s">
        <v>24</v>
      </c>
      <c r="K448" t="s">
        <v>377</v>
      </c>
      <c r="L448" t="s">
        <v>1238</v>
      </c>
      <c r="M448" t="s">
        <v>1239</v>
      </c>
      <c r="N448" t="s">
        <v>26</v>
      </c>
      <c r="O448" s="11">
        <v>45323</v>
      </c>
      <c r="P448" s="11">
        <v>45351</v>
      </c>
    </row>
    <row r="449" spans="1:16" ht="15">
      <c r="A449" t="s">
        <v>1240</v>
      </c>
      <c r="B449" t="s">
        <v>1241</v>
      </c>
      <c r="C449" t="s">
        <v>538</v>
      </c>
      <c r="D449" t="s">
        <v>539</v>
      </c>
      <c r="E449" t="s">
        <v>22</v>
      </c>
      <c r="F449" t="s">
        <v>23</v>
      </c>
      <c r="I449" s="6" t="s">
        <v>24</v>
      </c>
      <c r="K449" t="s">
        <v>199</v>
      </c>
      <c r="N449" t="s">
        <v>26</v>
      </c>
      <c r="O449" s="11">
        <v>45323</v>
      </c>
      <c r="P449" s="11">
        <v>45351</v>
      </c>
    </row>
    <row r="450" spans="1:16" ht="15">
      <c r="A450" t="s">
        <v>1242</v>
      </c>
      <c r="B450" t="s">
        <v>1243</v>
      </c>
      <c r="C450" t="s">
        <v>538</v>
      </c>
      <c r="D450" t="s">
        <v>539</v>
      </c>
      <c r="E450" t="s">
        <v>22</v>
      </c>
      <c r="F450" t="s">
        <v>1122</v>
      </c>
      <c r="I450" s="6" t="s">
        <v>24</v>
      </c>
      <c r="K450" t="s">
        <v>377</v>
      </c>
      <c r="N450" t="s">
        <v>26</v>
      </c>
      <c r="O450" s="11">
        <v>45323</v>
      </c>
      <c r="P450" s="11">
        <v>45351</v>
      </c>
    </row>
    <row r="451" spans="1:16" ht="15">
      <c r="A451" t="s">
        <v>1244</v>
      </c>
      <c r="B451" t="s">
        <v>1245</v>
      </c>
      <c r="C451" t="s">
        <v>538</v>
      </c>
      <c r="D451" t="s">
        <v>539</v>
      </c>
      <c r="E451" t="s">
        <v>22</v>
      </c>
      <c r="F451" t="s">
        <v>47</v>
      </c>
      <c r="I451" s="6" t="s">
        <v>24</v>
      </c>
      <c r="K451" t="s">
        <v>32</v>
      </c>
      <c r="N451" t="s">
        <v>149</v>
      </c>
      <c r="O451" s="11">
        <v>45323</v>
      </c>
      <c r="P451" s="11">
        <v>45351</v>
      </c>
    </row>
    <row r="452" spans="1:16" ht="15">
      <c r="A452" t="s">
        <v>1246</v>
      </c>
      <c r="B452" t="s">
        <v>1247</v>
      </c>
      <c r="C452" t="s">
        <v>538</v>
      </c>
      <c r="D452" t="s">
        <v>539</v>
      </c>
      <c r="E452" t="s">
        <v>22</v>
      </c>
      <c r="F452" t="s">
        <v>23</v>
      </c>
      <c r="I452" s="6" t="s">
        <v>24</v>
      </c>
      <c r="K452" t="s">
        <v>199</v>
      </c>
      <c r="N452" t="s">
        <v>26</v>
      </c>
      <c r="O452" s="11">
        <v>45323</v>
      </c>
      <c r="P452" s="11">
        <v>45351</v>
      </c>
    </row>
    <row r="453" spans="1:16" ht="15">
      <c r="A453" t="s">
        <v>1248</v>
      </c>
      <c r="B453" t="s">
        <v>1249</v>
      </c>
      <c r="C453" t="s">
        <v>538</v>
      </c>
      <c r="D453" t="s">
        <v>539</v>
      </c>
      <c r="E453" t="s">
        <v>22</v>
      </c>
      <c r="F453" t="s">
        <v>23</v>
      </c>
      <c r="I453" s="6" t="s">
        <v>24</v>
      </c>
      <c r="K453" t="s">
        <v>32</v>
      </c>
      <c r="L453" t="s">
        <v>1250</v>
      </c>
      <c r="N453" t="s">
        <v>149</v>
      </c>
      <c r="O453" s="11">
        <v>45323</v>
      </c>
      <c r="P453" s="11">
        <v>45351</v>
      </c>
    </row>
    <row r="454" spans="1:16" ht="15">
      <c r="A454" t="s">
        <v>1251</v>
      </c>
      <c r="B454" t="s">
        <v>1252</v>
      </c>
      <c r="C454" t="s">
        <v>538</v>
      </c>
      <c r="D454" t="s">
        <v>539</v>
      </c>
      <c r="E454" t="s">
        <v>22</v>
      </c>
      <c r="F454" t="s">
        <v>148</v>
      </c>
      <c r="I454" s="6" t="s">
        <v>24</v>
      </c>
      <c r="K454" t="s">
        <v>199</v>
      </c>
      <c r="N454" t="s">
        <v>26</v>
      </c>
      <c r="O454" s="11">
        <v>45323</v>
      </c>
      <c r="P454" s="11">
        <v>45351</v>
      </c>
    </row>
    <row r="455" spans="1:16" ht="15">
      <c r="A455" t="s">
        <v>1253</v>
      </c>
      <c r="B455" t="s">
        <v>1254</v>
      </c>
      <c r="C455" t="s">
        <v>538</v>
      </c>
      <c r="D455" t="s">
        <v>539</v>
      </c>
      <c r="E455" t="s">
        <v>22</v>
      </c>
      <c r="F455" t="s">
        <v>71</v>
      </c>
      <c r="I455" s="6" t="s">
        <v>24</v>
      </c>
      <c r="N455" t="s">
        <v>26</v>
      </c>
      <c r="O455" s="11">
        <v>45323</v>
      </c>
      <c r="P455" s="11">
        <v>45351</v>
      </c>
    </row>
    <row r="456" spans="1:16" ht="15">
      <c r="A456" t="s">
        <v>1255</v>
      </c>
      <c r="B456" t="s">
        <v>1256</v>
      </c>
      <c r="C456" t="s">
        <v>538</v>
      </c>
      <c r="D456" t="s">
        <v>539</v>
      </c>
      <c r="E456" t="s">
        <v>22</v>
      </c>
      <c r="F456" t="s">
        <v>23</v>
      </c>
      <c r="I456" s="6" t="s">
        <v>24</v>
      </c>
      <c r="K456" t="s">
        <v>199</v>
      </c>
      <c r="L456" t="s">
        <v>295</v>
      </c>
      <c r="N456" t="s">
        <v>26</v>
      </c>
      <c r="O456" s="11">
        <v>45323</v>
      </c>
      <c r="P456" s="11">
        <v>45351</v>
      </c>
    </row>
    <row r="457" spans="1:16" ht="15">
      <c r="A457" t="s">
        <v>1257</v>
      </c>
      <c r="B457" t="s">
        <v>1258</v>
      </c>
      <c r="C457" t="s">
        <v>538</v>
      </c>
      <c r="D457" t="s">
        <v>539</v>
      </c>
      <c r="E457" t="s">
        <v>22</v>
      </c>
      <c r="F457" t="s">
        <v>704</v>
      </c>
      <c r="I457" s="6" t="s">
        <v>24</v>
      </c>
      <c r="K457" t="s">
        <v>471</v>
      </c>
      <c r="L457" t="s">
        <v>705</v>
      </c>
      <c r="N457" t="s">
        <v>149</v>
      </c>
      <c r="O457" s="11">
        <v>45323</v>
      </c>
      <c r="P457" s="11">
        <v>45351</v>
      </c>
    </row>
    <row r="458" spans="1:16" ht="15">
      <c r="A458" t="s">
        <v>1259</v>
      </c>
      <c r="B458" t="s">
        <v>1260</v>
      </c>
      <c r="C458" t="s">
        <v>538</v>
      </c>
      <c r="D458" t="s">
        <v>539</v>
      </c>
      <c r="E458" t="s">
        <v>22</v>
      </c>
      <c r="F458" t="s">
        <v>23</v>
      </c>
      <c r="I458" s="6" t="s">
        <v>24</v>
      </c>
      <c r="K458" t="s">
        <v>377</v>
      </c>
      <c r="M458" t="s">
        <v>1261</v>
      </c>
      <c r="N458" t="s">
        <v>158</v>
      </c>
      <c r="O458" s="11">
        <v>45323</v>
      </c>
      <c r="P458" s="11">
        <v>45351</v>
      </c>
    </row>
    <row r="459" spans="1:16" ht="15">
      <c r="A459" t="s">
        <v>1262</v>
      </c>
      <c r="B459" t="s">
        <v>1263</v>
      </c>
      <c r="C459" t="s">
        <v>538</v>
      </c>
      <c r="D459" t="s">
        <v>539</v>
      </c>
      <c r="E459" t="s">
        <v>22</v>
      </c>
      <c r="F459" t="s">
        <v>290</v>
      </c>
      <c r="I459" s="6" t="s">
        <v>24</v>
      </c>
      <c r="K459" t="s">
        <v>495</v>
      </c>
      <c r="L459" t="s">
        <v>1264</v>
      </c>
      <c r="M459" t="s">
        <v>128</v>
      </c>
      <c r="N459" t="s">
        <v>26</v>
      </c>
      <c r="O459" s="11">
        <v>45323</v>
      </c>
      <c r="P459" s="11">
        <v>45351</v>
      </c>
    </row>
    <row r="460" spans="1:16" ht="15">
      <c r="A460" t="s">
        <v>1265</v>
      </c>
      <c r="B460" t="s">
        <v>1266</v>
      </c>
      <c r="C460" t="s">
        <v>538</v>
      </c>
      <c r="D460" t="s">
        <v>539</v>
      </c>
      <c r="E460" t="s">
        <v>22</v>
      </c>
      <c r="F460" t="s">
        <v>549</v>
      </c>
      <c r="I460" s="6" t="s">
        <v>24</v>
      </c>
      <c r="K460" t="s">
        <v>377</v>
      </c>
      <c r="N460" t="s">
        <v>149</v>
      </c>
      <c r="O460" s="11">
        <v>45323</v>
      </c>
      <c r="P460" s="11">
        <v>45351</v>
      </c>
    </row>
    <row r="461" spans="1:16" ht="15">
      <c r="A461" t="s">
        <v>1267</v>
      </c>
      <c r="B461" t="s">
        <v>1268</v>
      </c>
      <c r="C461" t="s">
        <v>538</v>
      </c>
      <c r="D461" t="s">
        <v>539</v>
      </c>
      <c r="E461" t="s">
        <v>22</v>
      </c>
      <c r="F461" t="s">
        <v>689</v>
      </c>
      <c r="I461" s="6" t="s">
        <v>24</v>
      </c>
      <c r="K461" t="s">
        <v>377</v>
      </c>
      <c r="N461" t="s">
        <v>26</v>
      </c>
      <c r="O461" s="11">
        <v>45323</v>
      </c>
      <c r="P461" s="11">
        <v>45351</v>
      </c>
    </row>
    <row r="462" spans="1:16" ht="15">
      <c r="A462" t="s">
        <v>1269</v>
      </c>
      <c r="B462" t="s">
        <v>1270</v>
      </c>
      <c r="C462" t="s">
        <v>538</v>
      </c>
      <c r="D462" t="s">
        <v>539</v>
      </c>
      <c r="E462" t="s">
        <v>22</v>
      </c>
      <c r="F462" t="s">
        <v>1271</v>
      </c>
      <c r="I462" s="6" t="s">
        <v>24</v>
      </c>
      <c r="K462" t="s">
        <v>377</v>
      </c>
      <c r="N462" t="s">
        <v>158</v>
      </c>
      <c r="O462" s="11">
        <v>45323</v>
      </c>
      <c r="P462" s="11">
        <v>45351</v>
      </c>
    </row>
    <row r="463" spans="1:16" ht="15">
      <c r="A463" t="s">
        <v>1272</v>
      </c>
      <c r="B463" t="s">
        <v>1273</v>
      </c>
      <c r="C463" t="s">
        <v>538</v>
      </c>
      <c r="D463" t="s">
        <v>539</v>
      </c>
      <c r="E463" t="s">
        <v>22</v>
      </c>
      <c r="F463" t="s">
        <v>198</v>
      </c>
      <c r="I463" s="6" t="s">
        <v>24</v>
      </c>
      <c r="K463" t="s">
        <v>199</v>
      </c>
      <c r="N463" t="s">
        <v>26</v>
      </c>
      <c r="O463" s="11">
        <v>45323</v>
      </c>
      <c r="P463" s="11">
        <v>45351</v>
      </c>
    </row>
    <row r="464" spans="1:16" ht="15">
      <c r="A464" t="s">
        <v>1274</v>
      </c>
      <c r="B464" t="s">
        <v>1275</v>
      </c>
      <c r="C464" t="s">
        <v>538</v>
      </c>
      <c r="D464" t="s">
        <v>539</v>
      </c>
      <c r="E464" t="s">
        <v>22</v>
      </c>
      <c r="F464" t="s">
        <v>890</v>
      </c>
      <c r="I464" s="6" t="s">
        <v>24</v>
      </c>
      <c r="K464" t="s">
        <v>522</v>
      </c>
      <c r="N464" t="s">
        <v>158</v>
      </c>
      <c r="O464" s="11">
        <v>45323</v>
      </c>
      <c r="P464" s="11">
        <v>45351</v>
      </c>
    </row>
    <row r="465" spans="1:16" ht="15">
      <c r="A465" t="s">
        <v>1276</v>
      </c>
      <c r="B465" t="s">
        <v>1277</v>
      </c>
      <c r="C465" t="s">
        <v>538</v>
      </c>
      <c r="D465" t="s">
        <v>539</v>
      </c>
      <c r="E465" t="s">
        <v>22</v>
      </c>
      <c r="F465" t="s">
        <v>23</v>
      </c>
      <c r="I465" s="6" t="s">
        <v>24</v>
      </c>
      <c r="K465" t="s">
        <v>471</v>
      </c>
      <c r="L465" t="s">
        <v>550</v>
      </c>
      <c r="M465" t="s">
        <v>1278</v>
      </c>
      <c r="N465" t="s">
        <v>158</v>
      </c>
      <c r="O465" s="11">
        <v>45323</v>
      </c>
      <c r="P465" s="11">
        <v>45351</v>
      </c>
    </row>
    <row r="466" spans="1:16" ht="15">
      <c r="A466" t="s">
        <v>1279</v>
      </c>
      <c r="B466" t="s">
        <v>1280</v>
      </c>
      <c r="C466" t="s">
        <v>538</v>
      </c>
      <c r="D466" t="s">
        <v>539</v>
      </c>
      <c r="E466" t="s">
        <v>22</v>
      </c>
      <c r="F466" t="s">
        <v>980</v>
      </c>
      <c r="I466" s="6" t="s">
        <v>24</v>
      </c>
      <c r="L466" t="s">
        <v>1281</v>
      </c>
      <c r="M466" t="s">
        <v>1282</v>
      </c>
      <c r="N466" t="s">
        <v>26</v>
      </c>
      <c r="O466" s="11">
        <v>45323</v>
      </c>
      <c r="P466" s="11">
        <v>45351</v>
      </c>
    </row>
    <row r="467" spans="1:16" ht="15">
      <c r="A467" t="s">
        <v>1283</v>
      </c>
      <c r="B467" t="s">
        <v>1284</v>
      </c>
      <c r="C467" t="s">
        <v>538</v>
      </c>
      <c r="D467" t="s">
        <v>539</v>
      </c>
      <c r="E467" t="s">
        <v>22</v>
      </c>
      <c r="F467" t="s">
        <v>23</v>
      </c>
      <c r="I467" s="6" t="s">
        <v>24</v>
      </c>
      <c r="K467" t="s">
        <v>471</v>
      </c>
      <c r="L467" t="s">
        <v>1285</v>
      </c>
      <c r="M467" t="s">
        <v>95</v>
      </c>
      <c r="N467" t="s">
        <v>26</v>
      </c>
      <c r="O467" s="11">
        <v>45323</v>
      </c>
      <c r="P467" s="11">
        <v>45351</v>
      </c>
    </row>
    <row r="468" spans="1:16" ht="15">
      <c r="A468" t="s">
        <v>1286</v>
      </c>
      <c r="B468" t="s">
        <v>1287</v>
      </c>
      <c r="C468" t="s">
        <v>538</v>
      </c>
      <c r="D468" t="s">
        <v>539</v>
      </c>
      <c r="E468" t="s">
        <v>22</v>
      </c>
      <c r="F468" t="s">
        <v>23</v>
      </c>
      <c r="I468" s="6" t="s">
        <v>24</v>
      </c>
      <c r="K468" t="s">
        <v>25</v>
      </c>
      <c r="L468" t="s">
        <v>1288</v>
      </c>
      <c r="M468" t="s">
        <v>1289</v>
      </c>
      <c r="N468" t="s">
        <v>26</v>
      </c>
      <c r="O468" s="11">
        <v>45323</v>
      </c>
      <c r="P468" s="11">
        <v>45351</v>
      </c>
    </row>
    <row r="469" spans="1:16" ht="15">
      <c r="A469" t="s">
        <v>1290</v>
      </c>
      <c r="B469" t="s">
        <v>1291</v>
      </c>
      <c r="C469" t="s">
        <v>538</v>
      </c>
      <c r="D469" t="s">
        <v>539</v>
      </c>
      <c r="E469" t="s">
        <v>22</v>
      </c>
      <c r="F469" t="s">
        <v>35</v>
      </c>
      <c r="I469" s="6" t="s">
        <v>24</v>
      </c>
      <c r="K469" t="s">
        <v>32</v>
      </c>
      <c r="L469" t="s">
        <v>1292</v>
      </c>
      <c r="M469" t="s">
        <v>908</v>
      </c>
      <c r="N469" t="s">
        <v>26</v>
      </c>
      <c r="O469" s="11">
        <v>45323</v>
      </c>
      <c r="P469" s="11">
        <v>45351</v>
      </c>
    </row>
    <row r="470" spans="1:16" ht="15">
      <c r="A470" t="s">
        <v>1293</v>
      </c>
      <c r="B470" t="s">
        <v>1294</v>
      </c>
      <c r="C470" t="s">
        <v>538</v>
      </c>
      <c r="D470" t="s">
        <v>539</v>
      </c>
      <c r="E470" t="s">
        <v>22</v>
      </c>
      <c r="F470" t="s">
        <v>715</v>
      </c>
      <c r="I470" s="6" t="s">
        <v>24</v>
      </c>
      <c r="K470" t="s">
        <v>25</v>
      </c>
      <c r="M470" t="s">
        <v>670</v>
      </c>
      <c r="N470" t="s">
        <v>26</v>
      </c>
      <c r="O470" s="11">
        <v>45323</v>
      </c>
      <c r="P470" s="11">
        <v>45351</v>
      </c>
    </row>
    <row r="471" spans="1:16" ht="15">
      <c r="A471" t="s">
        <v>1295</v>
      </c>
      <c r="B471" t="s">
        <v>1296</v>
      </c>
      <c r="C471" t="s">
        <v>538</v>
      </c>
      <c r="D471" t="s">
        <v>539</v>
      </c>
      <c r="E471" t="s">
        <v>22</v>
      </c>
      <c r="F471" t="s">
        <v>544</v>
      </c>
      <c r="I471" s="6" t="s">
        <v>24</v>
      </c>
      <c r="K471" t="s">
        <v>32</v>
      </c>
      <c r="L471" t="s">
        <v>1297</v>
      </c>
      <c r="M471" t="s">
        <v>641</v>
      </c>
      <c r="N471" t="s">
        <v>26</v>
      </c>
      <c r="O471" s="11">
        <v>45323</v>
      </c>
      <c r="P471" s="11">
        <v>45351</v>
      </c>
    </row>
    <row r="472" spans="1:16" ht="15">
      <c r="A472" t="s">
        <v>1298</v>
      </c>
      <c r="B472" t="s">
        <v>1299</v>
      </c>
      <c r="C472" t="s">
        <v>538</v>
      </c>
      <c r="D472" t="s">
        <v>539</v>
      </c>
      <c r="E472" t="s">
        <v>22</v>
      </c>
      <c r="F472" t="s">
        <v>23</v>
      </c>
      <c r="I472" s="6" t="s">
        <v>24</v>
      </c>
      <c r="K472" t="s">
        <v>471</v>
      </c>
      <c r="L472" t="s">
        <v>1021</v>
      </c>
      <c r="M472" t="s">
        <v>1300</v>
      </c>
      <c r="N472" t="s">
        <v>26</v>
      </c>
      <c r="O472" s="11">
        <v>45323</v>
      </c>
      <c r="P472" s="11">
        <v>45351</v>
      </c>
    </row>
    <row r="473" spans="1:16" ht="15">
      <c r="A473" t="s">
        <v>1301</v>
      </c>
      <c r="B473" t="s">
        <v>1302</v>
      </c>
      <c r="C473" t="s">
        <v>538</v>
      </c>
      <c r="D473" t="s">
        <v>539</v>
      </c>
      <c r="E473" t="s">
        <v>22</v>
      </c>
      <c r="F473" t="s">
        <v>1303</v>
      </c>
      <c r="I473" s="6" t="s">
        <v>24</v>
      </c>
      <c r="K473" t="s">
        <v>517</v>
      </c>
      <c r="L473" t="s">
        <v>1304</v>
      </c>
      <c r="M473" t="s">
        <v>353</v>
      </c>
      <c r="N473" t="s">
        <v>149</v>
      </c>
      <c r="O473" s="11">
        <v>45323</v>
      </c>
      <c r="P473" s="11">
        <v>45351</v>
      </c>
    </row>
    <row r="474" spans="1:16" ht="15">
      <c r="A474" t="s">
        <v>1305</v>
      </c>
      <c r="B474" t="s">
        <v>1306</v>
      </c>
      <c r="C474" t="s">
        <v>538</v>
      </c>
      <c r="D474" t="s">
        <v>539</v>
      </c>
      <c r="E474" t="s">
        <v>22</v>
      </c>
      <c r="F474" t="s">
        <v>23</v>
      </c>
      <c r="I474" s="6" t="s">
        <v>24</v>
      </c>
      <c r="K474" t="s">
        <v>157</v>
      </c>
      <c r="M474" t="s">
        <v>337</v>
      </c>
      <c r="N474" t="s">
        <v>26</v>
      </c>
      <c r="O474" s="11">
        <v>45323</v>
      </c>
      <c r="P474" s="11">
        <v>45351</v>
      </c>
    </row>
    <row r="475" spans="1:16" ht="15">
      <c r="A475" t="s">
        <v>1307</v>
      </c>
      <c r="B475" t="s">
        <v>1308</v>
      </c>
      <c r="C475" t="s">
        <v>538</v>
      </c>
      <c r="D475" t="s">
        <v>539</v>
      </c>
      <c r="E475" t="s">
        <v>22</v>
      </c>
      <c r="F475" t="s">
        <v>544</v>
      </c>
      <c r="I475" s="6" t="s">
        <v>24</v>
      </c>
      <c r="K475" t="s">
        <v>68</v>
      </c>
      <c r="L475" t="s">
        <v>1309</v>
      </c>
      <c r="M475" t="s">
        <v>1310</v>
      </c>
      <c r="N475" t="s">
        <v>26</v>
      </c>
      <c r="O475" s="11">
        <v>45323</v>
      </c>
      <c r="P475" s="11">
        <v>45351</v>
      </c>
    </row>
    <row r="476" spans="1:16" ht="15">
      <c r="A476" t="s">
        <v>1311</v>
      </c>
      <c r="B476" t="s">
        <v>1312</v>
      </c>
      <c r="C476" t="s">
        <v>538</v>
      </c>
      <c r="D476" t="s">
        <v>539</v>
      </c>
      <c r="E476" t="s">
        <v>22</v>
      </c>
      <c r="F476" t="s">
        <v>639</v>
      </c>
      <c r="I476" s="6" t="s">
        <v>24</v>
      </c>
      <c r="K476" t="s">
        <v>32</v>
      </c>
      <c r="L476" t="s">
        <v>1297</v>
      </c>
      <c r="M476" t="s">
        <v>641</v>
      </c>
      <c r="N476" t="s">
        <v>26</v>
      </c>
      <c r="O476" s="11">
        <v>45323</v>
      </c>
      <c r="P476" s="11">
        <v>45351</v>
      </c>
    </row>
    <row r="477" spans="1:16" ht="15">
      <c r="A477" t="s">
        <v>1313</v>
      </c>
      <c r="B477" t="s">
        <v>1314</v>
      </c>
      <c r="C477" t="s">
        <v>538</v>
      </c>
      <c r="D477" t="s">
        <v>539</v>
      </c>
      <c r="E477" t="s">
        <v>22</v>
      </c>
      <c r="F477" t="s">
        <v>123</v>
      </c>
      <c r="I477" s="6" t="s">
        <v>24</v>
      </c>
      <c r="K477" t="s">
        <v>157</v>
      </c>
      <c r="N477" t="s">
        <v>158</v>
      </c>
      <c r="O477" s="11">
        <v>45323</v>
      </c>
      <c r="P477" s="11">
        <v>45351</v>
      </c>
    </row>
    <row r="478" spans="1:16" ht="15">
      <c r="A478" t="s">
        <v>1315</v>
      </c>
      <c r="B478" t="s">
        <v>1316</v>
      </c>
      <c r="C478" t="s">
        <v>538</v>
      </c>
      <c r="D478" t="s">
        <v>539</v>
      </c>
      <c r="E478" t="s">
        <v>22</v>
      </c>
      <c r="F478" t="s">
        <v>23</v>
      </c>
      <c r="I478" s="6" t="s">
        <v>24</v>
      </c>
      <c r="K478" t="s">
        <v>32</v>
      </c>
      <c r="L478" t="s">
        <v>1317</v>
      </c>
      <c r="M478" t="s">
        <v>1318</v>
      </c>
      <c r="N478" t="s">
        <v>158</v>
      </c>
      <c r="O478" s="11">
        <v>45323</v>
      </c>
      <c r="P478" s="11">
        <v>45351</v>
      </c>
    </row>
    <row r="479" spans="1:16" ht="15">
      <c r="A479" t="s">
        <v>1319</v>
      </c>
      <c r="B479" t="s">
        <v>1320</v>
      </c>
      <c r="C479" t="s">
        <v>538</v>
      </c>
      <c r="D479" t="s">
        <v>539</v>
      </c>
      <c r="E479" t="s">
        <v>22</v>
      </c>
      <c r="F479" t="s">
        <v>23</v>
      </c>
      <c r="I479" s="6" t="s">
        <v>24</v>
      </c>
      <c r="K479" t="s">
        <v>495</v>
      </c>
      <c r="L479" t="s">
        <v>812</v>
      </c>
      <c r="M479" t="s">
        <v>1321</v>
      </c>
      <c r="N479" t="s">
        <v>26</v>
      </c>
      <c r="O479" s="11">
        <v>45323</v>
      </c>
      <c r="P479" s="11">
        <v>45351</v>
      </c>
    </row>
    <row r="480" spans="1:16" ht="15">
      <c r="A480" t="s">
        <v>1322</v>
      </c>
      <c r="B480" t="s">
        <v>1323</v>
      </c>
      <c r="C480" t="s">
        <v>538</v>
      </c>
      <c r="D480" t="s">
        <v>539</v>
      </c>
      <c r="E480" t="s">
        <v>22</v>
      </c>
      <c r="F480" t="s">
        <v>23</v>
      </c>
      <c r="I480" s="6" t="s">
        <v>24</v>
      </c>
      <c r="K480" t="s">
        <v>25</v>
      </c>
      <c r="L480" t="s">
        <v>1324</v>
      </c>
      <c r="M480" t="s">
        <v>1325</v>
      </c>
      <c r="N480" t="s">
        <v>26</v>
      </c>
      <c r="O480" s="11">
        <v>45323</v>
      </c>
      <c r="P480" s="11">
        <v>45351</v>
      </c>
    </row>
    <row r="481" spans="1:16" ht="15">
      <c r="A481" t="s">
        <v>1326</v>
      </c>
      <c r="B481" t="s">
        <v>1327</v>
      </c>
      <c r="C481" t="s">
        <v>538</v>
      </c>
      <c r="D481" t="s">
        <v>539</v>
      </c>
      <c r="E481" t="s">
        <v>22</v>
      </c>
      <c r="F481" t="s">
        <v>198</v>
      </c>
      <c r="I481" s="6" t="s">
        <v>24</v>
      </c>
      <c r="K481" t="s">
        <v>25</v>
      </c>
      <c r="N481" t="s">
        <v>26</v>
      </c>
      <c r="O481" s="11">
        <v>45323</v>
      </c>
      <c r="P481" s="11">
        <v>45351</v>
      </c>
    </row>
    <row r="482" spans="1:16" ht="15">
      <c r="A482" t="s">
        <v>489</v>
      </c>
      <c r="B482" t="s">
        <v>490</v>
      </c>
      <c r="C482" t="s">
        <v>538</v>
      </c>
      <c r="D482" t="s">
        <v>539</v>
      </c>
      <c r="E482" t="s">
        <v>22</v>
      </c>
      <c r="F482" t="s">
        <v>689</v>
      </c>
      <c r="I482" s="6" t="s">
        <v>24</v>
      </c>
      <c r="K482" t="s">
        <v>25</v>
      </c>
      <c r="L482" t="s">
        <v>119</v>
      </c>
      <c r="M482" t="s">
        <v>120</v>
      </c>
      <c r="N482" t="s">
        <v>26</v>
      </c>
      <c r="O482" s="11">
        <v>45323</v>
      </c>
      <c r="P482" s="11">
        <v>45351</v>
      </c>
    </row>
    <row r="483" spans="1:16" ht="15">
      <c r="A483" t="s">
        <v>1328</v>
      </c>
      <c r="B483" t="s">
        <v>1329</v>
      </c>
      <c r="C483" t="s">
        <v>538</v>
      </c>
      <c r="D483" t="s">
        <v>539</v>
      </c>
      <c r="E483" t="s">
        <v>22</v>
      </c>
      <c r="F483" t="s">
        <v>71</v>
      </c>
      <c r="I483" s="6" t="s">
        <v>24</v>
      </c>
      <c r="K483" t="s">
        <v>157</v>
      </c>
      <c r="L483" t="s">
        <v>1330</v>
      </c>
      <c r="N483" t="s">
        <v>26</v>
      </c>
      <c r="O483" s="11">
        <v>45323</v>
      </c>
      <c r="P483" s="11">
        <v>45351</v>
      </c>
    </row>
    <row r="484" spans="1:16" ht="15">
      <c r="A484" t="s">
        <v>1331</v>
      </c>
      <c r="B484" t="s">
        <v>1332</v>
      </c>
      <c r="C484" t="s">
        <v>538</v>
      </c>
      <c r="D484" t="s">
        <v>539</v>
      </c>
      <c r="E484" t="s">
        <v>22</v>
      </c>
      <c r="F484" t="s">
        <v>148</v>
      </c>
      <c r="I484" s="6" t="s">
        <v>24</v>
      </c>
      <c r="K484" t="s">
        <v>68</v>
      </c>
      <c r="L484" t="s">
        <v>1333</v>
      </c>
      <c r="M484" t="s">
        <v>558</v>
      </c>
      <c r="N484" t="s">
        <v>149</v>
      </c>
      <c r="O484" s="11">
        <v>45323</v>
      </c>
      <c r="P484" s="11">
        <v>45351</v>
      </c>
    </row>
    <row r="485" spans="1:16" ht="15">
      <c r="A485" t="s">
        <v>1334</v>
      </c>
      <c r="B485" t="s">
        <v>1335</v>
      </c>
      <c r="C485" t="s">
        <v>538</v>
      </c>
      <c r="D485" t="s">
        <v>539</v>
      </c>
      <c r="E485" t="s">
        <v>22</v>
      </c>
      <c r="F485" t="s">
        <v>23</v>
      </c>
      <c r="I485" s="6" t="s">
        <v>24</v>
      </c>
      <c r="K485" t="s">
        <v>32</v>
      </c>
      <c r="M485" t="s">
        <v>1336</v>
      </c>
      <c r="N485" t="s">
        <v>158</v>
      </c>
      <c r="O485" s="11">
        <v>45323</v>
      </c>
      <c r="P485" s="11">
        <v>45351</v>
      </c>
    </row>
    <row r="486" spans="1:16" ht="15">
      <c r="A486" t="s">
        <v>1337</v>
      </c>
      <c r="B486" t="s">
        <v>1338</v>
      </c>
      <c r="C486" t="s">
        <v>538</v>
      </c>
      <c r="D486" t="s">
        <v>539</v>
      </c>
      <c r="E486" t="s">
        <v>22</v>
      </c>
      <c r="F486" t="s">
        <v>47</v>
      </c>
      <c r="I486" s="6" t="s">
        <v>24</v>
      </c>
      <c r="K486" t="s">
        <v>32</v>
      </c>
      <c r="N486" t="s">
        <v>26</v>
      </c>
      <c r="O486" s="11">
        <v>45323</v>
      </c>
      <c r="P486" s="11">
        <v>45351</v>
      </c>
    </row>
    <row r="487" spans="1:16" ht="15">
      <c r="A487" t="s">
        <v>1339</v>
      </c>
      <c r="B487" t="s">
        <v>1340</v>
      </c>
      <c r="C487" t="s">
        <v>538</v>
      </c>
      <c r="D487" t="s">
        <v>539</v>
      </c>
      <c r="E487" t="s">
        <v>22</v>
      </c>
      <c r="F487" t="s">
        <v>23</v>
      </c>
      <c r="I487" s="6" t="s">
        <v>24</v>
      </c>
      <c r="K487" t="s">
        <v>471</v>
      </c>
      <c r="L487" t="s">
        <v>550</v>
      </c>
      <c r="M487" t="s">
        <v>598</v>
      </c>
      <c r="N487" t="s">
        <v>26</v>
      </c>
      <c r="O487" s="11">
        <v>45323</v>
      </c>
      <c r="P487" s="11">
        <v>45351</v>
      </c>
    </row>
    <row r="488" spans="1:16" ht="15">
      <c r="A488" t="s">
        <v>263</v>
      </c>
      <c r="B488" t="s">
        <v>264</v>
      </c>
      <c r="C488" t="s">
        <v>538</v>
      </c>
      <c r="D488" t="s">
        <v>539</v>
      </c>
      <c r="E488" t="s">
        <v>22</v>
      </c>
      <c r="F488" t="s">
        <v>715</v>
      </c>
      <c r="I488" s="6" t="s">
        <v>24</v>
      </c>
      <c r="K488" t="s">
        <v>32</v>
      </c>
      <c r="N488" t="s">
        <v>149</v>
      </c>
      <c r="O488" s="11">
        <v>45323</v>
      </c>
      <c r="P488" s="11">
        <v>45351</v>
      </c>
    </row>
    <row r="489" spans="1:16" ht="15">
      <c r="A489" t="s">
        <v>1341</v>
      </c>
      <c r="B489" t="s">
        <v>1342</v>
      </c>
      <c r="C489" t="s">
        <v>538</v>
      </c>
      <c r="D489" t="s">
        <v>539</v>
      </c>
      <c r="E489" t="s">
        <v>22</v>
      </c>
      <c r="F489" t="s">
        <v>23</v>
      </c>
      <c r="I489" s="6" t="s">
        <v>24</v>
      </c>
      <c r="K489" t="s">
        <v>377</v>
      </c>
      <c r="L489" t="s">
        <v>996</v>
      </c>
      <c r="N489" t="s">
        <v>26</v>
      </c>
      <c r="O489" s="11">
        <v>45323</v>
      </c>
      <c r="P489" s="11">
        <v>45351</v>
      </c>
    </row>
    <row r="490" spans="1:16" ht="15">
      <c r="A490" t="s">
        <v>1343</v>
      </c>
      <c r="B490" t="s">
        <v>1344</v>
      </c>
      <c r="C490" t="s">
        <v>538</v>
      </c>
      <c r="D490" t="s">
        <v>539</v>
      </c>
      <c r="E490" t="s">
        <v>22</v>
      </c>
      <c r="F490" t="s">
        <v>23</v>
      </c>
      <c r="I490" s="6" t="s">
        <v>24</v>
      </c>
      <c r="K490" t="s">
        <v>377</v>
      </c>
      <c r="N490" t="s">
        <v>26</v>
      </c>
      <c r="O490" s="11">
        <v>45323</v>
      </c>
      <c r="P490" s="11">
        <v>45351</v>
      </c>
    </row>
    <row r="491" spans="1:16" ht="15">
      <c r="A491" t="s">
        <v>1345</v>
      </c>
      <c r="B491" t="s">
        <v>1346</v>
      </c>
      <c r="C491" t="s">
        <v>538</v>
      </c>
      <c r="D491" t="s">
        <v>539</v>
      </c>
      <c r="E491" t="s">
        <v>22</v>
      </c>
      <c r="F491" t="s">
        <v>82</v>
      </c>
      <c r="I491" s="6" t="s">
        <v>24</v>
      </c>
      <c r="K491" t="s">
        <v>377</v>
      </c>
      <c r="L491" t="s">
        <v>1347</v>
      </c>
      <c r="M491" t="s">
        <v>1178</v>
      </c>
      <c r="N491" t="s">
        <v>26</v>
      </c>
      <c r="O491" s="11">
        <v>45323</v>
      </c>
      <c r="P491" s="11">
        <v>45351</v>
      </c>
    </row>
    <row r="492" spans="1:16" ht="15">
      <c r="A492" t="s">
        <v>1348</v>
      </c>
      <c r="B492" t="s">
        <v>1349</v>
      </c>
      <c r="C492" t="s">
        <v>538</v>
      </c>
      <c r="D492" t="s">
        <v>539</v>
      </c>
      <c r="E492" t="s">
        <v>22</v>
      </c>
      <c r="F492" t="s">
        <v>23</v>
      </c>
      <c r="I492" s="6" t="s">
        <v>24</v>
      </c>
      <c r="K492" t="s">
        <v>377</v>
      </c>
      <c r="M492" t="s">
        <v>1350</v>
      </c>
      <c r="N492" t="s">
        <v>158</v>
      </c>
      <c r="O492" s="11">
        <v>45323</v>
      </c>
      <c r="P492" s="11">
        <v>45351</v>
      </c>
    </row>
    <row r="493" spans="1:16" ht="15">
      <c r="A493" t="s">
        <v>1351</v>
      </c>
      <c r="B493" t="s">
        <v>1352</v>
      </c>
      <c r="C493" t="s">
        <v>538</v>
      </c>
      <c r="D493" t="s">
        <v>539</v>
      </c>
      <c r="E493" t="s">
        <v>22</v>
      </c>
      <c r="F493" t="s">
        <v>23</v>
      </c>
      <c r="I493" s="6" t="s">
        <v>24</v>
      </c>
      <c r="K493" t="s">
        <v>495</v>
      </c>
      <c r="L493" t="s">
        <v>1353</v>
      </c>
      <c r="M493" t="s">
        <v>1354</v>
      </c>
      <c r="N493" t="s">
        <v>26</v>
      </c>
      <c r="O493" s="11">
        <v>45323</v>
      </c>
      <c r="P493" s="11">
        <v>45351</v>
      </c>
    </row>
    <row r="494" spans="1:16" ht="15">
      <c r="A494" t="s">
        <v>1355</v>
      </c>
      <c r="B494" t="s">
        <v>1356</v>
      </c>
      <c r="C494" t="s">
        <v>538</v>
      </c>
      <c r="D494" t="s">
        <v>539</v>
      </c>
      <c r="E494" t="s">
        <v>22</v>
      </c>
      <c r="F494" t="s">
        <v>23</v>
      </c>
      <c r="I494" s="6" t="s">
        <v>24</v>
      </c>
      <c r="K494" t="s">
        <v>377</v>
      </c>
      <c r="N494" t="s">
        <v>158</v>
      </c>
      <c r="O494" s="11">
        <v>45323</v>
      </c>
      <c r="P494" s="11">
        <v>45351</v>
      </c>
    </row>
    <row r="495" spans="1:16" ht="15">
      <c r="A495" t="s">
        <v>852</v>
      </c>
      <c r="B495" t="s">
        <v>853</v>
      </c>
      <c r="C495" t="s">
        <v>538</v>
      </c>
      <c r="D495" t="s">
        <v>539</v>
      </c>
      <c r="E495" t="s">
        <v>22</v>
      </c>
      <c r="F495" t="s">
        <v>290</v>
      </c>
      <c r="I495" s="6" t="s">
        <v>24</v>
      </c>
      <c r="K495" t="s">
        <v>25</v>
      </c>
      <c r="M495" t="s">
        <v>854</v>
      </c>
      <c r="N495" t="s">
        <v>26</v>
      </c>
      <c r="O495" s="11">
        <v>45323</v>
      </c>
      <c r="P495" s="11">
        <v>45351</v>
      </c>
    </row>
    <row r="496" spans="1:16" ht="15">
      <c r="A496" t="s">
        <v>1357</v>
      </c>
      <c r="B496" t="s">
        <v>1358</v>
      </c>
      <c r="C496" t="s">
        <v>538</v>
      </c>
      <c r="D496" t="s">
        <v>539</v>
      </c>
      <c r="E496" t="s">
        <v>22</v>
      </c>
      <c r="F496" t="s">
        <v>23</v>
      </c>
      <c r="I496" s="6" t="s">
        <v>24</v>
      </c>
      <c r="K496" t="s">
        <v>377</v>
      </c>
      <c r="M496" t="s">
        <v>971</v>
      </c>
      <c r="N496" t="s">
        <v>26</v>
      </c>
      <c r="O496" s="11">
        <v>45323</v>
      </c>
      <c r="P496" s="11">
        <v>45351</v>
      </c>
    </row>
    <row r="497" spans="1:16" ht="15">
      <c r="A497" t="s">
        <v>1359</v>
      </c>
      <c r="B497" t="s">
        <v>1360</v>
      </c>
      <c r="C497" t="s">
        <v>538</v>
      </c>
      <c r="D497" t="s">
        <v>539</v>
      </c>
      <c r="E497" t="s">
        <v>22</v>
      </c>
      <c r="F497" t="s">
        <v>980</v>
      </c>
      <c r="I497" s="6" t="s">
        <v>24</v>
      </c>
      <c r="K497" t="s">
        <v>377</v>
      </c>
      <c r="L497" t="s">
        <v>1361</v>
      </c>
      <c r="M497" t="s">
        <v>1009</v>
      </c>
      <c r="N497" t="s">
        <v>149</v>
      </c>
      <c r="O497" s="11">
        <v>45323</v>
      </c>
      <c r="P497" s="11">
        <v>45351</v>
      </c>
    </row>
    <row r="498" spans="1:16" ht="15">
      <c r="A498" t="s">
        <v>1362</v>
      </c>
      <c r="B498" t="s">
        <v>1363</v>
      </c>
      <c r="C498" t="s">
        <v>538</v>
      </c>
      <c r="D498" t="s">
        <v>539</v>
      </c>
      <c r="E498" t="s">
        <v>22</v>
      </c>
      <c r="F498" t="s">
        <v>35</v>
      </c>
      <c r="I498" s="6" t="s">
        <v>24</v>
      </c>
      <c r="K498" t="s">
        <v>157</v>
      </c>
      <c r="L498" t="s">
        <v>1156</v>
      </c>
      <c r="M498" t="s">
        <v>1157</v>
      </c>
      <c r="N498" t="s">
        <v>26</v>
      </c>
      <c r="O498" s="11">
        <v>45323</v>
      </c>
      <c r="P498" s="11">
        <v>45351</v>
      </c>
    </row>
    <row r="499" spans="1:16" ht="15">
      <c r="A499" t="s">
        <v>1364</v>
      </c>
      <c r="B499" t="s">
        <v>1365</v>
      </c>
      <c r="C499" t="s">
        <v>538</v>
      </c>
      <c r="D499" t="s">
        <v>539</v>
      </c>
      <c r="E499" t="s">
        <v>22</v>
      </c>
      <c r="F499" t="s">
        <v>23</v>
      </c>
      <c r="I499" s="6" t="s">
        <v>24</v>
      </c>
      <c r="K499" t="s">
        <v>377</v>
      </c>
      <c r="L499" t="s">
        <v>1366</v>
      </c>
      <c r="M499" t="s">
        <v>128</v>
      </c>
      <c r="N499" t="s">
        <v>26</v>
      </c>
      <c r="O499" s="11">
        <v>45323</v>
      </c>
      <c r="P499" s="11">
        <v>45351</v>
      </c>
    </row>
    <row r="500" spans="1:16" ht="15">
      <c r="A500" t="s">
        <v>1367</v>
      </c>
      <c r="B500" t="s">
        <v>1368</v>
      </c>
      <c r="C500" t="s">
        <v>538</v>
      </c>
      <c r="D500" t="s">
        <v>539</v>
      </c>
      <c r="E500" t="s">
        <v>22</v>
      </c>
      <c r="F500" t="s">
        <v>23</v>
      </c>
      <c r="I500" s="6" t="s">
        <v>24</v>
      </c>
      <c r="K500" t="s">
        <v>471</v>
      </c>
      <c r="M500" t="s">
        <v>1369</v>
      </c>
      <c r="N500" t="s">
        <v>26</v>
      </c>
      <c r="O500" s="11">
        <v>45323</v>
      </c>
      <c r="P500" s="11">
        <v>45351</v>
      </c>
    </row>
    <row r="501" spans="1:16" ht="15">
      <c r="A501" t="s">
        <v>1370</v>
      </c>
      <c r="B501" t="s">
        <v>1371</v>
      </c>
      <c r="C501" t="s">
        <v>538</v>
      </c>
      <c r="D501" t="s">
        <v>539</v>
      </c>
      <c r="E501" t="s">
        <v>22</v>
      </c>
      <c r="F501" t="s">
        <v>23</v>
      </c>
      <c r="I501" s="6" t="s">
        <v>24</v>
      </c>
      <c r="K501" t="s">
        <v>25</v>
      </c>
      <c r="L501" t="s">
        <v>1372</v>
      </c>
      <c r="M501" t="s">
        <v>1373</v>
      </c>
      <c r="N501" t="s">
        <v>26</v>
      </c>
      <c r="O501" s="11">
        <v>45323</v>
      </c>
      <c r="P501" s="11">
        <v>45351</v>
      </c>
    </row>
    <row r="502" spans="1:16" ht="15">
      <c r="A502" t="s">
        <v>1374</v>
      </c>
      <c r="B502" t="s">
        <v>1375</v>
      </c>
      <c r="C502" t="s">
        <v>538</v>
      </c>
      <c r="D502" t="s">
        <v>539</v>
      </c>
      <c r="E502" t="s">
        <v>22</v>
      </c>
      <c r="F502" t="s">
        <v>23</v>
      </c>
      <c r="I502" s="6" t="s">
        <v>24</v>
      </c>
      <c r="K502" t="s">
        <v>25</v>
      </c>
      <c r="L502" t="s">
        <v>1376</v>
      </c>
      <c r="M502" t="s">
        <v>1325</v>
      </c>
      <c r="N502" t="s">
        <v>26</v>
      </c>
      <c r="O502" s="11">
        <v>45323</v>
      </c>
      <c r="P502" s="11">
        <v>45351</v>
      </c>
    </row>
    <row r="503" spans="1:16" ht="15">
      <c r="A503" t="s">
        <v>1377</v>
      </c>
      <c r="B503" t="s">
        <v>1378</v>
      </c>
      <c r="C503" t="s">
        <v>538</v>
      </c>
      <c r="D503" t="s">
        <v>539</v>
      </c>
      <c r="E503" t="s">
        <v>22</v>
      </c>
      <c r="F503" t="s">
        <v>23</v>
      </c>
      <c r="I503" s="6" t="s">
        <v>24</v>
      </c>
      <c r="K503" t="s">
        <v>471</v>
      </c>
      <c r="M503" t="s">
        <v>696</v>
      </c>
      <c r="N503" t="s">
        <v>26</v>
      </c>
      <c r="O503" s="11">
        <v>45323</v>
      </c>
      <c r="P503" s="11">
        <v>45351</v>
      </c>
    </row>
    <row r="504" spans="1:16" ht="15">
      <c r="A504" t="s">
        <v>1379</v>
      </c>
      <c r="B504" t="s">
        <v>1380</v>
      </c>
      <c r="C504" t="s">
        <v>538</v>
      </c>
      <c r="D504" t="s">
        <v>539</v>
      </c>
      <c r="E504" t="s">
        <v>22</v>
      </c>
      <c r="F504" t="s">
        <v>23</v>
      </c>
      <c r="I504" s="6" t="s">
        <v>24</v>
      </c>
      <c r="K504" t="s">
        <v>495</v>
      </c>
      <c r="L504" t="s">
        <v>1381</v>
      </c>
      <c r="M504" t="s">
        <v>1373</v>
      </c>
      <c r="N504" t="s">
        <v>26</v>
      </c>
      <c r="O504" s="11">
        <v>45323</v>
      </c>
      <c r="P504" s="11">
        <v>45351</v>
      </c>
    </row>
    <row r="505" spans="1:16" ht="15">
      <c r="A505" t="s">
        <v>1382</v>
      </c>
      <c r="B505" t="s">
        <v>1383</v>
      </c>
      <c r="C505" t="s">
        <v>538</v>
      </c>
      <c r="D505" t="s">
        <v>539</v>
      </c>
      <c r="E505" t="s">
        <v>22</v>
      </c>
      <c r="F505" t="s">
        <v>82</v>
      </c>
      <c r="I505" s="6" t="s">
        <v>24</v>
      </c>
      <c r="K505" t="s">
        <v>32</v>
      </c>
      <c r="N505" t="s">
        <v>26</v>
      </c>
      <c r="O505" s="11">
        <v>45323</v>
      </c>
      <c r="P505" s="11">
        <v>45351</v>
      </c>
    </row>
    <row r="506" spans="1:16" ht="15">
      <c r="A506" t="s">
        <v>1384</v>
      </c>
      <c r="B506" t="s">
        <v>1385</v>
      </c>
      <c r="C506" t="s">
        <v>538</v>
      </c>
      <c r="D506" t="s">
        <v>539</v>
      </c>
      <c r="E506" t="s">
        <v>22</v>
      </c>
      <c r="F506" t="s">
        <v>260</v>
      </c>
      <c r="I506" s="6" t="s">
        <v>24</v>
      </c>
      <c r="K506" t="s">
        <v>377</v>
      </c>
      <c r="L506" t="s">
        <v>1386</v>
      </c>
      <c r="M506" t="s">
        <v>1387</v>
      </c>
      <c r="N506" t="s">
        <v>26</v>
      </c>
      <c r="O506" s="11">
        <v>45323</v>
      </c>
      <c r="P506" s="11">
        <v>45351</v>
      </c>
    </row>
    <row r="507" spans="1:16" ht="15">
      <c r="A507" t="s">
        <v>1388</v>
      </c>
      <c r="B507" t="s">
        <v>1389</v>
      </c>
      <c r="C507" t="s">
        <v>538</v>
      </c>
      <c r="D507" t="s">
        <v>539</v>
      </c>
      <c r="E507" t="s">
        <v>22</v>
      </c>
      <c r="F507" t="s">
        <v>23</v>
      </c>
      <c r="I507" s="6" t="s">
        <v>24</v>
      </c>
      <c r="K507" t="s">
        <v>199</v>
      </c>
      <c r="L507" t="s">
        <v>1125</v>
      </c>
      <c r="M507" t="s">
        <v>961</v>
      </c>
      <c r="N507" t="s">
        <v>26</v>
      </c>
      <c r="O507" s="11">
        <v>45323</v>
      </c>
      <c r="P507" s="11">
        <v>45351</v>
      </c>
    </row>
    <row r="508" spans="1:16" ht="15">
      <c r="A508" t="s">
        <v>829</v>
      </c>
      <c r="B508" t="s">
        <v>830</v>
      </c>
      <c r="C508" t="s">
        <v>538</v>
      </c>
      <c r="D508" t="s">
        <v>539</v>
      </c>
      <c r="E508" t="s">
        <v>22</v>
      </c>
      <c r="F508" t="s">
        <v>23</v>
      </c>
      <c r="I508" s="6" t="s">
        <v>24</v>
      </c>
      <c r="K508" t="s">
        <v>471</v>
      </c>
      <c r="N508" t="s">
        <v>26</v>
      </c>
      <c r="O508" s="11">
        <v>45323</v>
      </c>
      <c r="P508" s="11">
        <v>45351</v>
      </c>
    </row>
    <row r="509" spans="1:16" ht="15">
      <c r="A509" t="s">
        <v>1390</v>
      </c>
      <c r="B509" t="s">
        <v>1391</v>
      </c>
      <c r="C509" t="s">
        <v>538</v>
      </c>
      <c r="D509" t="s">
        <v>539</v>
      </c>
      <c r="E509" t="s">
        <v>22</v>
      </c>
      <c r="F509" t="s">
        <v>82</v>
      </c>
      <c r="I509" s="6" t="s">
        <v>24</v>
      </c>
      <c r="K509" t="s">
        <v>377</v>
      </c>
      <c r="N509" t="s">
        <v>26</v>
      </c>
      <c r="O509" s="11">
        <v>45323</v>
      </c>
      <c r="P509" s="11">
        <v>45351</v>
      </c>
    </row>
    <row r="510" spans="1:16" ht="15">
      <c r="A510" t="s">
        <v>1392</v>
      </c>
      <c r="B510" t="s">
        <v>1393</v>
      </c>
      <c r="C510" t="s">
        <v>538</v>
      </c>
      <c r="D510" t="s">
        <v>539</v>
      </c>
      <c r="E510" t="s">
        <v>22</v>
      </c>
      <c r="F510" t="s">
        <v>23</v>
      </c>
      <c r="I510" s="6" t="s">
        <v>24</v>
      </c>
      <c r="K510" t="s">
        <v>25</v>
      </c>
      <c r="L510" t="s">
        <v>358</v>
      </c>
      <c r="M510" t="s">
        <v>1394</v>
      </c>
      <c r="N510" t="s">
        <v>26</v>
      </c>
      <c r="O510" s="11">
        <v>45323</v>
      </c>
      <c r="P510" s="11">
        <v>45351</v>
      </c>
    </row>
    <row r="511" spans="1:16" ht="15">
      <c r="A511" t="s">
        <v>1395</v>
      </c>
      <c r="B511" t="s">
        <v>1396</v>
      </c>
      <c r="C511" t="s">
        <v>538</v>
      </c>
      <c r="D511" t="s">
        <v>539</v>
      </c>
      <c r="E511" t="s">
        <v>22</v>
      </c>
      <c r="F511" t="s">
        <v>23</v>
      </c>
      <c r="I511" s="6" t="s">
        <v>24</v>
      </c>
      <c r="K511" t="s">
        <v>32</v>
      </c>
      <c r="L511" t="s">
        <v>1397</v>
      </c>
      <c r="M511" t="s">
        <v>1398</v>
      </c>
      <c r="N511" t="s">
        <v>26</v>
      </c>
      <c r="O511" s="11">
        <v>45323</v>
      </c>
      <c r="P511" s="11">
        <v>45351</v>
      </c>
    </row>
    <row r="512" spans="1:16" ht="15">
      <c r="A512" t="s">
        <v>1399</v>
      </c>
      <c r="B512" t="s">
        <v>1400</v>
      </c>
      <c r="C512" t="s">
        <v>538</v>
      </c>
      <c r="D512" t="s">
        <v>539</v>
      </c>
      <c r="E512" t="s">
        <v>22</v>
      </c>
      <c r="F512" t="s">
        <v>23</v>
      </c>
      <c r="I512" s="6" t="s">
        <v>24</v>
      </c>
      <c r="K512" t="s">
        <v>68</v>
      </c>
      <c r="L512" t="s">
        <v>1401</v>
      </c>
      <c r="N512" t="s">
        <v>26</v>
      </c>
      <c r="O512" s="11">
        <v>45323</v>
      </c>
      <c r="P512" s="11">
        <v>45351</v>
      </c>
    </row>
    <row r="513" spans="1:16" ht="15">
      <c r="A513" t="s">
        <v>1402</v>
      </c>
      <c r="B513" t="s">
        <v>1403</v>
      </c>
      <c r="C513" t="s">
        <v>538</v>
      </c>
      <c r="D513" t="s">
        <v>539</v>
      </c>
      <c r="E513" t="s">
        <v>22</v>
      </c>
      <c r="F513" t="s">
        <v>23</v>
      </c>
      <c r="I513" s="6" t="s">
        <v>24</v>
      </c>
      <c r="K513" t="s">
        <v>25</v>
      </c>
      <c r="L513" t="s">
        <v>578</v>
      </c>
      <c r="M513" t="s">
        <v>1404</v>
      </c>
      <c r="N513" t="s">
        <v>26</v>
      </c>
      <c r="O513" s="11">
        <v>45323</v>
      </c>
      <c r="P513" s="11">
        <v>45351</v>
      </c>
    </row>
    <row r="514" spans="1:16" ht="15">
      <c r="A514" t="s">
        <v>1405</v>
      </c>
      <c r="B514" t="s">
        <v>1406</v>
      </c>
      <c r="C514" t="s">
        <v>538</v>
      </c>
      <c r="D514" t="s">
        <v>539</v>
      </c>
      <c r="E514" t="s">
        <v>22</v>
      </c>
      <c r="F514" t="s">
        <v>23</v>
      </c>
      <c r="I514" s="6" t="s">
        <v>24</v>
      </c>
      <c r="K514" t="s">
        <v>199</v>
      </c>
      <c r="L514" t="s">
        <v>295</v>
      </c>
      <c r="N514" t="s">
        <v>26</v>
      </c>
      <c r="O514" s="11">
        <v>45323</v>
      </c>
      <c r="P514" s="11">
        <v>45351</v>
      </c>
    </row>
    <row r="515" spans="1:16" ht="15">
      <c r="A515" t="s">
        <v>1407</v>
      </c>
      <c r="B515" t="s">
        <v>1408</v>
      </c>
      <c r="C515" t="s">
        <v>538</v>
      </c>
      <c r="D515" t="s">
        <v>539</v>
      </c>
      <c r="E515" t="s">
        <v>22</v>
      </c>
      <c r="F515" t="s">
        <v>23</v>
      </c>
      <c r="I515" s="6" t="s">
        <v>24</v>
      </c>
      <c r="K515" t="s">
        <v>32</v>
      </c>
      <c r="L515" t="s">
        <v>1409</v>
      </c>
      <c r="M515" t="s">
        <v>1410</v>
      </c>
      <c r="N515" t="s">
        <v>26</v>
      </c>
      <c r="O515" s="11">
        <v>45323</v>
      </c>
      <c r="P515" s="11">
        <v>45351</v>
      </c>
    </row>
    <row r="516" spans="1:16" ht="15">
      <c r="A516" t="s">
        <v>1411</v>
      </c>
      <c r="B516" t="s">
        <v>1412</v>
      </c>
      <c r="C516" t="s">
        <v>538</v>
      </c>
      <c r="D516" t="s">
        <v>539</v>
      </c>
      <c r="E516" t="s">
        <v>22</v>
      </c>
      <c r="F516" t="s">
        <v>23</v>
      </c>
      <c r="I516" s="6" t="s">
        <v>24</v>
      </c>
      <c r="K516" t="s">
        <v>32</v>
      </c>
      <c r="L516" t="s">
        <v>1413</v>
      </c>
      <c r="N516" t="s">
        <v>26</v>
      </c>
      <c r="O516" s="11">
        <v>45323</v>
      </c>
      <c r="P516" s="11">
        <v>45351</v>
      </c>
    </row>
    <row r="517" spans="1:16" ht="15">
      <c r="A517" t="s">
        <v>1414</v>
      </c>
      <c r="B517" t="s">
        <v>1415</v>
      </c>
      <c r="C517" t="s">
        <v>538</v>
      </c>
      <c r="D517" t="s">
        <v>539</v>
      </c>
      <c r="E517" t="s">
        <v>22</v>
      </c>
      <c r="F517" t="s">
        <v>1416</v>
      </c>
      <c r="I517" s="6" t="s">
        <v>24</v>
      </c>
      <c r="K517" t="s">
        <v>32</v>
      </c>
      <c r="N517" t="s">
        <v>26</v>
      </c>
      <c r="O517" s="11">
        <v>45323</v>
      </c>
      <c r="P517" s="11">
        <v>45351</v>
      </c>
    </row>
    <row r="518" spans="1:16" ht="15">
      <c r="A518" t="s">
        <v>1417</v>
      </c>
      <c r="B518" t="s">
        <v>1418</v>
      </c>
      <c r="C518" t="s">
        <v>538</v>
      </c>
      <c r="D518" t="s">
        <v>539</v>
      </c>
      <c r="E518" t="s">
        <v>22</v>
      </c>
      <c r="F518" t="s">
        <v>1008</v>
      </c>
      <c r="I518" s="6" t="s">
        <v>24</v>
      </c>
      <c r="K518" t="s">
        <v>25</v>
      </c>
      <c r="L518" t="s">
        <v>1288</v>
      </c>
      <c r="M518" t="s">
        <v>1289</v>
      </c>
      <c r="N518" t="s">
        <v>26</v>
      </c>
      <c r="O518" s="11">
        <v>45323</v>
      </c>
      <c r="P518" s="11">
        <v>45351</v>
      </c>
    </row>
    <row r="519" spans="1:16" ht="15">
      <c r="A519" t="s">
        <v>1419</v>
      </c>
      <c r="B519" t="s">
        <v>1420</v>
      </c>
      <c r="C519" t="s">
        <v>538</v>
      </c>
      <c r="D519" t="s">
        <v>539</v>
      </c>
      <c r="E519" t="s">
        <v>22</v>
      </c>
      <c r="F519" t="s">
        <v>71</v>
      </c>
      <c r="I519" s="6" t="s">
        <v>24</v>
      </c>
      <c r="K519" t="s">
        <v>157</v>
      </c>
      <c r="N519" t="s">
        <v>26</v>
      </c>
      <c r="O519" s="11">
        <v>45323</v>
      </c>
      <c r="P519" s="11">
        <v>45351</v>
      </c>
    </row>
    <row r="520" spans="1:16" ht="15">
      <c r="A520" t="s">
        <v>1421</v>
      </c>
      <c r="B520" t="s">
        <v>1422</v>
      </c>
      <c r="C520" t="s">
        <v>538</v>
      </c>
      <c r="D520" t="s">
        <v>539</v>
      </c>
      <c r="E520" t="s">
        <v>22</v>
      </c>
      <c r="F520" t="s">
        <v>23</v>
      </c>
      <c r="I520" s="6" t="s">
        <v>24</v>
      </c>
      <c r="K520" t="s">
        <v>199</v>
      </c>
      <c r="M520" t="s">
        <v>680</v>
      </c>
      <c r="N520" t="s">
        <v>158</v>
      </c>
      <c r="O520" s="11">
        <v>45323</v>
      </c>
      <c r="P520" s="11">
        <v>45351</v>
      </c>
    </row>
    <row r="521" spans="1:16" ht="15">
      <c r="A521" t="s">
        <v>1423</v>
      </c>
      <c r="B521" t="s">
        <v>1424</v>
      </c>
      <c r="C521" t="s">
        <v>538</v>
      </c>
      <c r="D521" t="s">
        <v>539</v>
      </c>
      <c r="E521" t="s">
        <v>22</v>
      </c>
      <c r="F521" t="s">
        <v>23</v>
      </c>
      <c r="I521" s="6" t="s">
        <v>24</v>
      </c>
      <c r="K521" t="s">
        <v>32</v>
      </c>
      <c r="L521" t="s">
        <v>1425</v>
      </c>
      <c r="M521" t="s">
        <v>1426</v>
      </c>
      <c r="N521" t="s">
        <v>26</v>
      </c>
      <c r="O521" s="11">
        <v>45323</v>
      </c>
      <c r="P521" s="11">
        <v>45351</v>
      </c>
    </row>
    <row r="522" spans="1:16" ht="15">
      <c r="A522" t="s">
        <v>1427</v>
      </c>
      <c r="B522" t="s">
        <v>1428</v>
      </c>
      <c r="C522" t="s">
        <v>538</v>
      </c>
      <c r="D522" t="s">
        <v>539</v>
      </c>
      <c r="E522" t="s">
        <v>22</v>
      </c>
      <c r="F522" t="s">
        <v>23</v>
      </c>
      <c r="I522" s="6" t="s">
        <v>24</v>
      </c>
      <c r="K522" t="s">
        <v>471</v>
      </c>
      <c r="M522" t="s">
        <v>558</v>
      </c>
      <c r="N522" t="s">
        <v>149</v>
      </c>
      <c r="O522" s="11">
        <v>45323</v>
      </c>
      <c r="P522" s="11">
        <v>45351</v>
      </c>
    </row>
    <row r="523" spans="1:16" ht="15">
      <c r="A523" t="s">
        <v>1429</v>
      </c>
      <c r="B523" t="s">
        <v>1430</v>
      </c>
      <c r="C523" t="s">
        <v>538</v>
      </c>
      <c r="D523" t="s">
        <v>539</v>
      </c>
      <c r="E523" t="s">
        <v>22</v>
      </c>
      <c r="F523" t="s">
        <v>164</v>
      </c>
      <c r="I523" s="6" t="s">
        <v>24</v>
      </c>
      <c r="K523" t="s">
        <v>32</v>
      </c>
      <c r="L523" t="s">
        <v>1431</v>
      </c>
      <c r="M523" t="s">
        <v>1432</v>
      </c>
      <c r="N523" t="s">
        <v>26</v>
      </c>
      <c r="O523" s="11">
        <v>45323</v>
      </c>
      <c r="P523" s="11">
        <v>45351</v>
      </c>
    </row>
    <row r="524" spans="1:16" ht="15">
      <c r="A524" t="s">
        <v>1433</v>
      </c>
      <c r="B524" t="s">
        <v>1434</v>
      </c>
      <c r="C524" t="s">
        <v>538</v>
      </c>
      <c r="D524" t="s">
        <v>539</v>
      </c>
      <c r="E524" t="s">
        <v>22</v>
      </c>
      <c r="F524" t="s">
        <v>47</v>
      </c>
      <c r="I524" s="6" t="s">
        <v>24</v>
      </c>
      <c r="K524" t="s">
        <v>25</v>
      </c>
      <c r="N524" t="s">
        <v>149</v>
      </c>
      <c r="O524" s="11">
        <v>45323</v>
      </c>
      <c r="P524" s="11">
        <v>45351</v>
      </c>
    </row>
    <row r="525" spans="1:16" ht="15">
      <c r="A525" t="s">
        <v>1435</v>
      </c>
      <c r="B525" t="s">
        <v>1436</v>
      </c>
      <c r="C525" t="s">
        <v>538</v>
      </c>
      <c r="D525" t="s">
        <v>539</v>
      </c>
      <c r="E525" t="s">
        <v>22</v>
      </c>
      <c r="F525" t="s">
        <v>23</v>
      </c>
      <c r="I525" s="6" t="s">
        <v>24</v>
      </c>
      <c r="K525" t="s">
        <v>25</v>
      </c>
      <c r="L525" t="s">
        <v>1437</v>
      </c>
      <c r="M525" t="s">
        <v>1289</v>
      </c>
      <c r="N525" t="s">
        <v>26</v>
      </c>
      <c r="O525" s="11">
        <v>45323</v>
      </c>
      <c r="P525" s="11">
        <v>45351</v>
      </c>
    </row>
    <row r="526" spans="1:16" ht="15">
      <c r="A526" t="s">
        <v>1438</v>
      </c>
      <c r="B526" t="s">
        <v>1439</v>
      </c>
      <c r="C526" t="s">
        <v>538</v>
      </c>
      <c r="D526" t="s">
        <v>539</v>
      </c>
      <c r="E526" t="s">
        <v>22</v>
      </c>
      <c r="F526" t="s">
        <v>23</v>
      </c>
      <c r="I526" s="6" t="s">
        <v>24</v>
      </c>
      <c r="K526" t="s">
        <v>377</v>
      </c>
      <c r="M526" t="s">
        <v>1440</v>
      </c>
      <c r="N526" t="s">
        <v>158</v>
      </c>
      <c r="O526" s="11">
        <v>45323</v>
      </c>
      <c r="P526" s="11">
        <v>45351</v>
      </c>
    </row>
    <row r="527" spans="1:16" ht="15">
      <c r="A527" t="s">
        <v>1441</v>
      </c>
      <c r="B527" t="s">
        <v>1442</v>
      </c>
      <c r="C527" t="s">
        <v>538</v>
      </c>
      <c r="D527" t="s">
        <v>539</v>
      </c>
      <c r="E527" t="s">
        <v>22</v>
      </c>
      <c r="F527" t="s">
        <v>23</v>
      </c>
      <c r="I527" s="6" t="s">
        <v>24</v>
      </c>
      <c r="K527" t="s">
        <v>25</v>
      </c>
      <c r="L527" t="s">
        <v>1288</v>
      </c>
      <c r="M527" t="s">
        <v>1289</v>
      </c>
      <c r="N527" t="s">
        <v>26</v>
      </c>
      <c r="O527" s="11">
        <v>45323</v>
      </c>
      <c r="P527" s="11">
        <v>45351</v>
      </c>
    </row>
    <row r="528" spans="1:16" ht="15">
      <c r="A528" t="s">
        <v>1443</v>
      </c>
      <c r="B528" t="s">
        <v>1444</v>
      </c>
      <c r="C528" t="s">
        <v>538</v>
      </c>
      <c r="D528" t="s">
        <v>539</v>
      </c>
      <c r="E528" t="s">
        <v>22</v>
      </c>
      <c r="F528" t="s">
        <v>23</v>
      </c>
      <c r="I528" s="6" t="s">
        <v>24</v>
      </c>
      <c r="K528" t="s">
        <v>32</v>
      </c>
      <c r="L528" t="s">
        <v>1297</v>
      </c>
      <c r="M528" t="s">
        <v>641</v>
      </c>
      <c r="N528" t="s">
        <v>26</v>
      </c>
      <c r="O528" s="11">
        <v>45323</v>
      </c>
      <c r="P528" s="11">
        <v>45351</v>
      </c>
    </row>
    <row r="529" spans="1:16" ht="15">
      <c r="A529" t="s">
        <v>1445</v>
      </c>
      <c r="B529" t="s">
        <v>1446</v>
      </c>
      <c r="C529" t="s">
        <v>538</v>
      </c>
      <c r="D529" t="s">
        <v>539</v>
      </c>
      <c r="E529" t="s">
        <v>22</v>
      </c>
      <c r="F529" t="s">
        <v>290</v>
      </c>
      <c r="I529" s="6" t="s">
        <v>24</v>
      </c>
      <c r="K529" t="s">
        <v>377</v>
      </c>
      <c r="L529" t="s">
        <v>680</v>
      </c>
      <c r="M529" t="s">
        <v>1447</v>
      </c>
      <c r="N529" t="s">
        <v>26</v>
      </c>
      <c r="O529" s="11">
        <v>45323</v>
      </c>
      <c r="P529" s="11">
        <v>45351</v>
      </c>
    </row>
    <row r="530" spans="1:16" ht="15">
      <c r="A530" t="s">
        <v>790</v>
      </c>
      <c r="B530" t="s">
        <v>791</v>
      </c>
      <c r="C530" t="s">
        <v>538</v>
      </c>
      <c r="D530" t="s">
        <v>539</v>
      </c>
      <c r="E530" t="s">
        <v>22</v>
      </c>
      <c r="F530" t="s">
        <v>23</v>
      </c>
      <c r="I530" s="6" t="s">
        <v>24</v>
      </c>
      <c r="K530" t="s">
        <v>157</v>
      </c>
      <c r="L530" t="s">
        <v>792</v>
      </c>
      <c r="M530" t="s">
        <v>337</v>
      </c>
      <c r="N530" t="s">
        <v>26</v>
      </c>
      <c r="O530" s="11">
        <v>45323</v>
      </c>
      <c r="P530" s="11">
        <v>45351</v>
      </c>
    </row>
    <row r="531" spans="1:16" ht="15">
      <c r="A531" t="s">
        <v>1448</v>
      </c>
      <c r="B531" t="s">
        <v>1449</v>
      </c>
      <c r="C531" t="s">
        <v>538</v>
      </c>
      <c r="D531" t="s">
        <v>539</v>
      </c>
      <c r="E531" t="s">
        <v>22</v>
      </c>
      <c r="F531" t="s">
        <v>23</v>
      </c>
      <c r="I531" s="6" t="s">
        <v>24</v>
      </c>
      <c r="K531" t="s">
        <v>377</v>
      </c>
      <c r="L531" t="s">
        <v>680</v>
      </c>
      <c r="M531" t="s">
        <v>1432</v>
      </c>
      <c r="N531" t="s">
        <v>26</v>
      </c>
      <c r="O531" s="11">
        <v>45323</v>
      </c>
      <c r="P531" s="11">
        <v>45351</v>
      </c>
    </row>
    <row r="532" spans="1:16" ht="15">
      <c r="A532" t="s">
        <v>1450</v>
      </c>
      <c r="B532" t="s">
        <v>1451</v>
      </c>
      <c r="C532" t="s">
        <v>538</v>
      </c>
      <c r="D532" t="s">
        <v>539</v>
      </c>
      <c r="E532" t="s">
        <v>22</v>
      </c>
      <c r="F532" t="s">
        <v>23</v>
      </c>
      <c r="I532" s="6" t="s">
        <v>24</v>
      </c>
      <c r="K532" t="s">
        <v>377</v>
      </c>
      <c r="N532" t="s">
        <v>158</v>
      </c>
      <c r="O532" s="11">
        <v>45323</v>
      </c>
      <c r="P532" s="11">
        <v>45351</v>
      </c>
    </row>
    <row r="533" spans="1:16" ht="15">
      <c r="A533" t="s">
        <v>1452</v>
      </c>
      <c r="B533" t="s">
        <v>1453</v>
      </c>
      <c r="C533" t="s">
        <v>538</v>
      </c>
      <c r="D533" t="s">
        <v>539</v>
      </c>
      <c r="E533" t="s">
        <v>22</v>
      </c>
      <c r="F533" t="s">
        <v>23</v>
      </c>
      <c r="I533" s="6" t="s">
        <v>24</v>
      </c>
      <c r="K533" t="s">
        <v>25</v>
      </c>
      <c r="M533" t="s">
        <v>590</v>
      </c>
      <c r="N533" t="s">
        <v>26</v>
      </c>
      <c r="O533" s="11">
        <v>45323</v>
      </c>
      <c r="P533" s="11">
        <v>45351</v>
      </c>
    </row>
    <row r="534" spans="1:16" ht="15">
      <c r="A534" t="s">
        <v>1454</v>
      </c>
      <c r="B534" t="s">
        <v>1455</v>
      </c>
      <c r="C534" t="s">
        <v>538</v>
      </c>
      <c r="D534" t="s">
        <v>539</v>
      </c>
      <c r="E534" t="s">
        <v>22</v>
      </c>
      <c r="F534" t="s">
        <v>82</v>
      </c>
      <c r="I534" s="6" t="s">
        <v>24</v>
      </c>
      <c r="K534" t="s">
        <v>25</v>
      </c>
      <c r="L534" t="s">
        <v>711</v>
      </c>
      <c r="M534" t="s">
        <v>1456</v>
      </c>
      <c r="N534" t="s">
        <v>26</v>
      </c>
      <c r="O534" s="11">
        <v>45323</v>
      </c>
      <c r="P534" s="11">
        <v>45351</v>
      </c>
    </row>
    <row r="535" spans="1:16" ht="15">
      <c r="A535" t="s">
        <v>1457</v>
      </c>
      <c r="B535" t="s">
        <v>1458</v>
      </c>
      <c r="C535" t="s">
        <v>538</v>
      </c>
      <c r="D535" t="s">
        <v>539</v>
      </c>
      <c r="E535" t="s">
        <v>22</v>
      </c>
      <c r="F535" t="s">
        <v>23</v>
      </c>
      <c r="I535" s="6" t="s">
        <v>24</v>
      </c>
      <c r="K535" t="s">
        <v>25</v>
      </c>
      <c r="M535" t="s">
        <v>1459</v>
      </c>
      <c r="N535" t="s">
        <v>26</v>
      </c>
      <c r="O535" s="11">
        <v>45323</v>
      </c>
      <c r="P535" s="11">
        <v>45351</v>
      </c>
    </row>
    <row r="536" spans="1:16" ht="15">
      <c r="A536" t="s">
        <v>1460</v>
      </c>
      <c r="B536" t="s">
        <v>1461</v>
      </c>
      <c r="C536" t="s">
        <v>538</v>
      </c>
      <c r="D536" t="s">
        <v>539</v>
      </c>
      <c r="E536" t="s">
        <v>22</v>
      </c>
      <c r="F536" t="s">
        <v>276</v>
      </c>
      <c r="I536" s="6" t="s">
        <v>24</v>
      </c>
      <c r="K536" t="s">
        <v>199</v>
      </c>
      <c r="N536" t="s">
        <v>26</v>
      </c>
      <c r="O536" s="11">
        <v>45323</v>
      </c>
      <c r="P536" s="11">
        <v>45351</v>
      </c>
    </row>
    <row r="537" spans="1:16" ht="15">
      <c r="A537" t="s">
        <v>1462</v>
      </c>
      <c r="B537" t="s">
        <v>1463</v>
      </c>
      <c r="C537" t="s">
        <v>538</v>
      </c>
      <c r="D537" t="s">
        <v>539</v>
      </c>
      <c r="E537" t="s">
        <v>22</v>
      </c>
      <c r="F537" t="s">
        <v>123</v>
      </c>
      <c r="I537" s="6" t="s">
        <v>24</v>
      </c>
      <c r="K537" t="s">
        <v>25</v>
      </c>
      <c r="N537" t="s">
        <v>26</v>
      </c>
      <c r="O537" s="11">
        <v>45323</v>
      </c>
      <c r="P537" s="11">
        <v>45351</v>
      </c>
    </row>
    <row r="538" spans="1:16" ht="15">
      <c r="A538" t="s">
        <v>1464</v>
      </c>
      <c r="B538" t="s">
        <v>1465</v>
      </c>
      <c r="C538" t="s">
        <v>538</v>
      </c>
      <c r="D538" t="s">
        <v>539</v>
      </c>
      <c r="E538" t="s">
        <v>22</v>
      </c>
      <c r="F538" t="s">
        <v>23</v>
      </c>
      <c r="I538" s="6" t="s">
        <v>24</v>
      </c>
      <c r="K538" t="s">
        <v>517</v>
      </c>
      <c r="L538" t="s">
        <v>1466</v>
      </c>
      <c r="N538" t="s">
        <v>26</v>
      </c>
      <c r="O538" s="11">
        <v>45323</v>
      </c>
      <c r="P538" s="11">
        <v>45351</v>
      </c>
    </row>
    <row r="539" spans="1:16" ht="15">
      <c r="A539" t="s">
        <v>1467</v>
      </c>
      <c r="B539" t="s">
        <v>1468</v>
      </c>
      <c r="C539" t="s">
        <v>538</v>
      </c>
      <c r="D539" t="s">
        <v>539</v>
      </c>
      <c r="E539" t="s">
        <v>22</v>
      </c>
      <c r="F539" t="s">
        <v>23</v>
      </c>
      <c r="I539" s="6" t="s">
        <v>24</v>
      </c>
      <c r="K539" t="s">
        <v>377</v>
      </c>
      <c r="L539" t="s">
        <v>1469</v>
      </c>
      <c r="M539" t="s">
        <v>1470</v>
      </c>
      <c r="N539" t="s">
        <v>26</v>
      </c>
      <c r="O539" s="11">
        <v>45323</v>
      </c>
      <c r="P539" s="11">
        <v>45351</v>
      </c>
    </row>
    <row r="540" spans="1:16" ht="15">
      <c r="A540" t="s">
        <v>1471</v>
      </c>
      <c r="B540" t="s">
        <v>1472</v>
      </c>
      <c r="C540" t="s">
        <v>538</v>
      </c>
      <c r="D540" t="s">
        <v>539</v>
      </c>
      <c r="E540" t="s">
        <v>22</v>
      </c>
      <c r="F540" t="s">
        <v>23</v>
      </c>
      <c r="I540" s="6" t="s">
        <v>24</v>
      </c>
      <c r="K540" t="s">
        <v>377</v>
      </c>
      <c r="L540" t="s">
        <v>1473</v>
      </c>
      <c r="M540" t="s">
        <v>1474</v>
      </c>
      <c r="N540" t="s">
        <v>26</v>
      </c>
      <c r="O540" s="11">
        <v>45323</v>
      </c>
      <c r="P540" s="11">
        <v>45351</v>
      </c>
    </row>
    <row r="541" spans="1:16" ht="15">
      <c r="A541" t="s">
        <v>1475</v>
      </c>
      <c r="B541" t="s">
        <v>1476</v>
      </c>
      <c r="C541" t="s">
        <v>538</v>
      </c>
      <c r="D541" t="s">
        <v>539</v>
      </c>
      <c r="E541" t="s">
        <v>22</v>
      </c>
      <c r="F541" t="s">
        <v>82</v>
      </c>
      <c r="I541" s="6" t="s">
        <v>24</v>
      </c>
      <c r="K541" t="s">
        <v>25</v>
      </c>
      <c r="L541" t="s">
        <v>1477</v>
      </c>
      <c r="M541" t="s">
        <v>631</v>
      </c>
      <c r="N541" t="s">
        <v>26</v>
      </c>
      <c r="O541" s="11">
        <v>45323</v>
      </c>
      <c r="P541" s="11">
        <v>45351</v>
      </c>
    </row>
    <row r="542" spans="1:16" ht="15">
      <c r="A542" t="s">
        <v>1478</v>
      </c>
      <c r="B542" t="s">
        <v>1479</v>
      </c>
      <c r="C542" t="s">
        <v>538</v>
      </c>
      <c r="D542" t="s">
        <v>539</v>
      </c>
      <c r="E542" t="s">
        <v>22</v>
      </c>
      <c r="F542" t="s">
        <v>47</v>
      </c>
      <c r="I542" s="6" t="s">
        <v>24</v>
      </c>
      <c r="K542" t="s">
        <v>199</v>
      </c>
      <c r="N542" t="s">
        <v>26</v>
      </c>
      <c r="O542" s="11">
        <v>45323</v>
      </c>
      <c r="P542" s="11">
        <v>45351</v>
      </c>
    </row>
    <row r="543" spans="1:16" ht="15">
      <c r="A543" t="s">
        <v>1480</v>
      </c>
      <c r="B543" t="s">
        <v>1481</v>
      </c>
      <c r="C543" t="s">
        <v>538</v>
      </c>
      <c r="D543" t="s">
        <v>539</v>
      </c>
      <c r="E543" t="s">
        <v>22</v>
      </c>
      <c r="F543" t="s">
        <v>167</v>
      </c>
      <c r="I543" s="6" t="s">
        <v>24</v>
      </c>
      <c r="K543" t="s">
        <v>377</v>
      </c>
      <c r="L543" t="s">
        <v>680</v>
      </c>
      <c r="M543" t="s">
        <v>128</v>
      </c>
      <c r="N543" t="s">
        <v>26</v>
      </c>
      <c r="O543" s="11">
        <v>45323</v>
      </c>
      <c r="P543" s="11">
        <v>45351</v>
      </c>
    </row>
    <row r="544" spans="1:16" ht="15">
      <c r="A544" t="s">
        <v>196</v>
      </c>
      <c r="B544" t="s">
        <v>197</v>
      </c>
      <c r="C544" t="s">
        <v>538</v>
      </c>
      <c r="D544" t="s">
        <v>539</v>
      </c>
      <c r="E544" t="s">
        <v>22</v>
      </c>
      <c r="F544" t="s">
        <v>23</v>
      </c>
      <c r="I544" s="6" t="s">
        <v>24</v>
      </c>
      <c r="K544" t="s">
        <v>199</v>
      </c>
      <c r="N544" t="s">
        <v>158</v>
      </c>
      <c r="O544" s="11">
        <v>45323</v>
      </c>
      <c r="P544" s="11">
        <v>45351</v>
      </c>
    </row>
    <row r="545" spans="1:16" ht="15">
      <c r="A545" t="s">
        <v>1482</v>
      </c>
      <c r="B545" t="s">
        <v>1483</v>
      </c>
      <c r="C545" t="s">
        <v>538</v>
      </c>
      <c r="D545" t="s">
        <v>539</v>
      </c>
      <c r="E545" t="s">
        <v>22</v>
      </c>
      <c r="F545" t="s">
        <v>23</v>
      </c>
      <c r="I545" s="6" t="s">
        <v>24</v>
      </c>
      <c r="K545" t="s">
        <v>377</v>
      </c>
      <c r="L545" t="s">
        <v>1484</v>
      </c>
      <c r="M545" t="s">
        <v>1009</v>
      </c>
      <c r="N545" t="s">
        <v>158</v>
      </c>
      <c r="O545" s="11">
        <v>45323</v>
      </c>
      <c r="P545" s="11">
        <v>45351</v>
      </c>
    </row>
    <row r="546" spans="1:16" ht="15">
      <c r="A546" t="s">
        <v>1485</v>
      </c>
      <c r="B546" t="s">
        <v>1486</v>
      </c>
      <c r="C546" t="s">
        <v>538</v>
      </c>
      <c r="D546" t="s">
        <v>539</v>
      </c>
      <c r="E546" t="s">
        <v>22</v>
      </c>
      <c r="F546" t="s">
        <v>23</v>
      </c>
      <c r="I546" s="6" t="s">
        <v>24</v>
      </c>
      <c r="K546" t="s">
        <v>471</v>
      </c>
      <c r="L546" t="s">
        <v>1487</v>
      </c>
      <c r="M546" t="s">
        <v>1488</v>
      </c>
      <c r="N546" t="s">
        <v>26</v>
      </c>
      <c r="O546" s="11">
        <v>45323</v>
      </c>
      <c r="P546" s="11">
        <v>45351</v>
      </c>
    </row>
    <row r="547" spans="1:16" ht="15">
      <c r="A547" t="s">
        <v>1489</v>
      </c>
      <c r="B547" t="s">
        <v>1490</v>
      </c>
      <c r="C547" t="s">
        <v>538</v>
      </c>
      <c r="D547" t="s">
        <v>539</v>
      </c>
      <c r="E547" t="s">
        <v>22</v>
      </c>
      <c r="F547" t="s">
        <v>639</v>
      </c>
      <c r="I547" s="6" t="s">
        <v>24</v>
      </c>
      <c r="K547" t="s">
        <v>32</v>
      </c>
      <c r="N547" t="s">
        <v>158</v>
      </c>
      <c r="O547" s="11">
        <v>45323</v>
      </c>
      <c r="P547" s="11">
        <v>45351</v>
      </c>
    </row>
    <row r="548" spans="1:16" ht="15">
      <c r="A548" t="s">
        <v>1491</v>
      </c>
      <c r="B548" t="s">
        <v>1492</v>
      </c>
      <c r="C548" t="s">
        <v>538</v>
      </c>
      <c r="D548" t="s">
        <v>539</v>
      </c>
      <c r="E548" t="s">
        <v>22</v>
      </c>
      <c r="F548" t="s">
        <v>167</v>
      </c>
      <c r="I548" s="6" t="s">
        <v>24</v>
      </c>
      <c r="K548" t="s">
        <v>32</v>
      </c>
      <c r="L548" t="s">
        <v>1493</v>
      </c>
      <c r="M548" t="s">
        <v>908</v>
      </c>
      <c r="N548" t="s">
        <v>26</v>
      </c>
      <c r="O548" s="11">
        <v>45323</v>
      </c>
      <c r="P548" s="11">
        <v>45351</v>
      </c>
    </row>
    <row r="549" spans="1:16" ht="15">
      <c r="A549" t="s">
        <v>1494</v>
      </c>
      <c r="B549" t="s">
        <v>1495</v>
      </c>
      <c r="C549" t="s">
        <v>538</v>
      </c>
      <c r="D549" t="s">
        <v>539</v>
      </c>
      <c r="E549" t="s">
        <v>22</v>
      </c>
      <c r="F549" t="s">
        <v>23</v>
      </c>
      <c r="I549" s="6" t="s">
        <v>24</v>
      </c>
      <c r="K549" t="s">
        <v>32</v>
      </c>
      <c r="N549" t="s">
        <v>26</v>
      </c>
      <c r="O549" s="11">
        <v>45323</v>
      </c>
      <c r="P549" s="11">
        <v>45351</v>
      </c>
    </row>
    <row r="550" spans="1:16" ht="15">
      <c r="A550" t="s">
        <v>1496</v>
      </c>
      <c r="B550" t="s">
        <v>1497</v>
      </c>
      <c r="C550" t="s">
        <v>538</v>
      </c>
      <c r="D550" t="s">
        <v>539</v>
      </c>
      <c r="E550" t="s">
        <v>22</v>
      </c>
      <c r="F550" t="s">
        <v>23</v>
      </c>
      <c r="I550" s="6" t="s">
        <v>24</v>
      </c>
      <c r="K550" t="s">
        <v>32</v>
      </c>
      <c r="N550" t="s">
        <v>26</v>
      </c>
      <c r="O550" s="11">
        <v>45323</v>
      </c>
      <c r="P550" s="11">
        <v>45351</v>
      </c>
    </row>
    <row r="551" spans="1:16" ht="15">
      <c r="A551" t="s">
        <v>318</v>
      </c>
      <c r="B551" t="s">
        <v>319</v>
      </c>
      <c r="C551" t="s">
        <v>538</v>
      </c>
      <c r="D551" t="s">
        <v>539</v>
      </c>
      <c r="E551" t="s">
        <v>22</v>
      </c>
      <c r="F551" t="s">
        <v>320</v>
      </c>
      <c r="I551" s="6" t="s">
        <v>24</v>
      </c>
      <c r="K551" t="s">
        <v>68</v>
      </c>
      <c r="N551" t="s">
        <v>26</v>
      </c>
      <c r="O551" s="11">
        <v>45323</v>
      </c>
      <c r="P551" s="11">
        <v>45351</v>
      </c>
    </row>
    <row r="552" spans="1:16" ht="15">
      <c r="A552" t="s">
        <v>505</v>
      </c>
      <c r="B552" t="s">
        <v>506</v>
      </c>
      <c r="C552" t="s">
        <v>538</v>
      </c>
      <c r="D552" t="s">
        <v>539</v>
      </c>
      <c r="E552" t="s">
        <v>22</v>
      </c>
      <c r="F552" t="s">
        <v>1498</v>
      </c>
      <c r="I552" s="6" t="s">
        <v>24</v>
      </c>
      <c r="K552" t="s">
        <v>377</v>
      </c>
      <c r="L552" t="s">
        <v>507</v>
      </c>
      <c r="M552" t="s">
        <v>508</v>
      </c>
      <c r="N552" t="s">
        <v>26</v>
      </c>
      <c r="O552" s="11">
        <v>45323</v>
      </c>
      <c r="P552" s="11">
        <v>45351</v>
      </c>
    </row>
    <row r="553" spans="1:16" ht="15">
      <c r="A553" t="s">
        <v>1499</v>
      </c>
      <c r="B553" t="s">
        <v>1500</v>
      </c>
      <c r="C553" t="s">
        <v>538</v>
      </c>
      <c r="D553" t="s">
        <v>539</v>
      </c>
      <c r="E553" t="s">
        <v>22</v>
      </c>
      <c r="F553" t="s">
        <v>23</v>
      </c>
      <c r="I553" s="6" t="s">
        <v>24</v>
      </c>
      <c r="K553" t="s">
        <v>25</v>
      </c>
      <c r="L553" t="s">
        <v>1288</v>
      </c>
      <c r="M553" t="s">
        <v>1289</v>
      </c>
      <c r="N553" t="s">
        <v>26</v>
      </c>
      <c r="O553" s="11">
        <v>45323</v>
      </c>
      <c r="P553" s="11">
        <v>45351</v>
      </c>
    </row>
    <row r="554" spans="1:16" ht="15">
      <c r="A554" t="s">
        <v>1501</v>
      </c>
      <c r="B554" t="s">
        <v>1502</v>
      </c>
      <c r="C554" t="s">
        <v>538</v>
      </c>
      <c r="D554" t="s">
        <v>539</v>
      </c>
      <c r="E554" t="s">
        <v>22</v>
      </c>
      <c r="F554" t="s">
        <v>23</v>
      </c>
      <c r="I554" s="6" t="s">
        <v>24</v>
      </c>
      <c r="K554" t="s">
        <v>377</v>
      </c>
      <c r="N554" t="s">
        <v>149</v>
      </c>
      <c r="O554" s="11">
        <v>45323</v>
      </c>
      <c r="P554" s="11">
        <v>45351</v>
      </c>
    </row>
    <row r="555" spans="1:16" ht="15">
      <c r="A555" t="s">
        <v>1503</v>
      </c>
      <c r="B555" t="s">
        <v>1504</v>
      </c>
      <c r="C555" t="s">
        <v>538</v>
      </c>
      <c r="D555" t="s">
        <v>539</v>
      </c>
      <c r="E555" t="s">
        <v>22</v>
      </c>
      <c r="F555" t="s">
        <v>23</v>
      </c>
      <c r="I555" s="6" t="s">
        <v>24</v>
      </c>
      <c r="K555" t="s">
        <v>517</v>
      </c>
      <c r="L555" t="s">
        <v>1505</v>
      </c>
      <c r="M555" t="s">
        <v>337</v>
      </c>
      <c r="N555" t="s">
        <v>26</v>
      </c>
      <c r="O555" s="11">
        <v>45323</v>
      </c>
      <c r="P555" s="11">
        <v>45351</v>
      </c>
    </row>
    <row r="556" spans="1:16" ht="15">
      <c r="A556" t="s">
        <v>774</v>
      </c>
      <c r="B556" t="s">
        <v>775</v>
      </c>
      <c r="C556" t="s">
        <v>538</v>
      </c>
      <c r="D556" t="s">
        <v>539</v>
      </c>
      <c r="E556" t="s">
        <v>22</v>
      </c>
      <c r="F556" t="s">
        <v>1020</v>
      </c>
      <c r="I556" s="6" t="s">
        <v>24</v>
      </c>
      <c r="K556" t="s">
        <v>32</v>
      </c>
      <c r="L556" t="s">
        <v>776</v>
      </c>
      <c r="M556" t="s">
        <v>777</v>
      </c>
      <c r="N556" t="s">
        <v>26</v>
      </c>
      <c r="O556" s="11">
        <v>45323</v>
      </c>
      <c r="P556" s="11">
        <v>45351</v>
      </c>
    </row>
    <row r="557" spans="1:16" ht="15">
      <c r="A557" t="s">
        <v>1506</v>
      </c>
      <c r="B557" t="s">
        <v>1507</v>
      </c>
      <c r="C557" t="s">
        <v>538</v>
      </c>
      <c r="D557" t="s">
        <v>539</v>
      </c>
      <c r="E557" t="s">
        <v>22</v>
      </c>
      <c r="F557" t="s">
        <v>23</v>
      </c>
      <c r="I557" s="6" t="s">
        <v>24</v>
      </c>
      <c r="K557" t="s">
        <v>471</v>
      </c>
      <c r="L557" t="s">
        <v>1508</v>
      </c>
      <c r="M557" t="s">
        <v>783</v>
      </c>
      <c r="N557" t="s">
        <v>26</v>
      </c>
      <c r="O557" s="11">
        <v>45323</v>
      </c>
      <c r="P557" s="11">
        <v>45351</v>
      </c>
    </row>
    <row r="558" spans="1:16" ht="15">
      <c r="A558" t="s">
        <v>1509</v>
      </c>
      <c r="B558" t="s">
        <v>1510</v>
      </c>
      <c r="C558" t="s">
        <v>538</v>
      </c>
      <c r="D558" t="s">
        <v>539</v>
      </c>
      <c r="E558" t="s">
        <v>22</v>
      </c>
      <c r="F558" t="s">
        <v>123</v>
      </c>
      <c r="I558" s="6" t="s">
        <v>24</v>
      </c>
      <c r="K558" t="s">
        <v>377</v>
      </c>
      <c r="L558" t="s">
        <v>1511</v>
      </c>
      <c r="M558" t="s">
        <v>1009</v>
      </c>
      <c r="N558" t="s">
        <v>26</v>
      </c>
      <c r="O558" s="11">
        <v>45323</v>
      </c>
      <c r="P558" s="11">
        <v>45351</v>
      </c>
    </row>
    <row r="559" spans="1:16" ht="15">
      <c r="A559" t="s">
        <v>1512</v>
      </c>
      <c r="B559" t="s">
        <v>1513</v>
      </c>
      <c r="C559" t="s">
        <v>538</v>
      </c>
      <c r="D559" t="s">
        <v>539</v>
      </c>
      <c r="E559" t="s">
        <v>22</v>
      </c>
      <c r="F559" t="s">
        <v>23</v>
      </c>
      <c r="I559" s="6" t="s">
        <v>24</v>
      </c>
      <c r="K559" t="s">
        <v>25</v>
      </c>
      <c r="N559" t="s">
        <v>26</v>
      </c>
      <c r="O559" s="11">
        <v>45323</v>
      </c>
      <c r="P559" s="11">
        <v>45351</v>
      </c>
    </row>
    <row r="560" spans="1:16" ht="15">
      <c r="A560" t="s">
        <v>1514</v>
      </c>
      <c r="B560" t="s">
        <v>1515</v>
      </c>
      <c r="C560" t="s">
        <v>538</v>
      </c>
      <c r="D560" t="s">
        <v>539</v>
      </c>
      <c r="E560" t="s">
        <v>22</v>
      </c>
      <c r="F560" t="s">
        <v>23</v>
      </c>
      <c r="I560" s="6" t="s">
        <v>24</v>
      </c>
      <c r="K560" t="s">
        <v>495</v>
      </c>
      <c r="L560" t="s">
        <v>1516</v>
      </c>
      <c r="N560" t="s">
        <v>26</v>
      </c>
      <c r="O560" s="11">
        <v>45323</v>
      </c>
      <c r="P560" s="11">
        <v>45351</v>
      </c>
    </row>
    <row r="561" spans="1:16" ht="15">
      <c r="A561" t="s">
        <v>1517</v>
      </c>
      <c r="B561" t="s">
        <v>1518</v>
      </c>
      <c r="C561" t="s">
        <v>538</v>
      </c>
      <c r="D561" t="s">
        <v>539</v>
      </c>
      <c r="E561" t="s">
        <v>22</v>
      </c>
      <c r="F561" t="s">
        <v>23</v>
      </c>
      <c r="I561" s="6" t="s">
        <v>24</v>
      </c>
      <c r="K561" t="s">
        <v>495</v>
      </c>
      <c r="L561" t="s">
        <v>1519</v>
      </c>
      <c r="M561" t="s">
        <v>1520</v>
      </c>
      <c r="N561" t="s">
        <v>26</v>
      </c>
      <c r="O561" s="11">
        <v>45323</v>
      </c>
      <c r="P561" s="11">
        <v>45351</v>
      </c>
    </row>
    <row r="562" spans="1:16" ht="15">
      <c r="A562" t="s">
        <v>1521</v>
      </c>
      <c r="B562" t="s">
        <v>1522</v>
      </c>
      <c r="C562" t="s">
        <v>538</v>
      </c>
      <c r="D562" t="s">
        <v>539</v>
      </c>
      <c r="E562" t="s">
        <v>22</v>
      </c>
      <c r="F562" t="s">
        <v>71</v>
      </c>
      <c r="I562" s="6" t="s">
        <v>24</v>
      </c>
      <c r="K562" t="s">
        <v>25</v>
      </c>
      <c r="N562" t="s">
        <v>26</v>
      </c>
      <c r="O562" s="11">
        <v>45323</v>
      </c>
      <c r="P562" s="11">
        <v>45351</v>
      </c>
    </row>
    <row r="563" spans="1:16" ht="15">
      <c r="A563" t="s">
        <v>1523</v>
      </c>
      <c r="B563" t="s">
        <v>1524</v>
      </c>
      <c r="C563" t="s">
        <v>538</v>
      </c>
      <c r="D563" t="s">
        <v>539</v>
      </c>
      <c r="E563" t="s">
        <v>22</v>
      </c>
      <c r="F563" t="s">
        <v>23</v>
      </c>
      <c r="I563" s="6" t="s">
        <v>24</v>
      </c>
      <c r="K563" t="s">
        <v>32</v>
      </c>
      <c r="L563" t="s">
        <v>1525</v>
      </c>
      <c r="M563" t="s">
        <v>1526</v>
      </c>
      <c r="N563" t="s">
        <v>26</v>
      </c>
      <c r="O563" s="11">
        <v>45323</v>
      </c>
      <c r="P563" s="11">
        <v>45351</v>
      </c>
    </row>
    <row r="564" spans="1:16" ht="15">
      <c r="A564" t="s">
        <v>1527</v>
      </c>
      <c r="B564" t="s">
        <v>1528</v>
      </c>
      <c r="C564" t="s">
        <v>538</v>
      </c>
      <c r="D564" t="s">
        <v>539</v>
      </c>
      <c r="E564" t="s">
        <v>22</v>
      </c>
      <c r="F564" t="s">
        <v>23</v>
      </c>
      <c r="I564" s="6" t="s">
        <v>24</v>
      </c>
      <c r="K564" t="s">
        <v>199</v>
      </c>
      <c r="N564" t="s">
        <v>26</v>
      </c>
      <c r="O564" s="11">
        <v>45323</v>
      </c>
      <c r="P564" s="11">
        <v>45351</v>
      </c>
    </row>
    <row r="565" spans="1:16" ht="15">
      <c r="A565" t="s">
        <v>1529</v>
      </c>
      <c r="B565" t="s">
        <v>1530</v>
      </c>
      <c r="C565" t="s">
        <v>538</v>
      </c>
      <c r="D565" t="s">
        <v>539</v>
      </c>
      <c r="E565" t="s">
        <v>22</v>
      </c>
      <c r="F565" t="s">
        <v>290</v>
      </c>
      <c r="I565" s="6" t="s">
        <v>24</v>
      </c>
      <c r="K565" t="s">
        <v>471</v>
      </c>
      <c r="L565" t="s">
        <v>1531</v>
      </c>
      <c r="M565" t="s">
        <v>1432</v>
      </c>
      <c r="N565" t="s">
        <v>26</v>
      </c>
      <c r="O565" s="11">
        <v>45323</v>
      </c>
      <c r="P565" s="11">
        <v>45351</v>
      </c>
    </row>
    <row r="566" spans="1:16" ht="15">
      <c r="A566" t="s">
        <v>1532</v>
      </c>
      <c r="B566" t="s">
        <v>1533</v>
      </c>
      <c r="C566" t="s">
        <v>538</v>
      </c>
      <c r="D566" t="s">
        <v>539</v>
      </c>
      <c r="E566" t="s">
        <v>22</v>
      </c>
      <c r="F566" t="s">
        <v>290</v>
      </c>
      <c r="I566" s="6" t="s">
        <v>24</v>
      </c>
      <c r="K566" t="s">
        <v>32</v>
      </c>
      <c r="N566" t="s">
        <v>149</v>
      </c>
      <c r="O566" s="11">
        <v>45323</v>
      </c>
      <c r="P566" s="11">
        <v>45351</v>
      </c>
    </row>
    <row r="567" spans="1:16" ht="15">
      <c r="A567" t="s">
        <v>106</v>
      </c>
      <c r="B567" t="s">
        <v>107</v>
      </c>
      <c r="C567" t="s">
        <v>538</v>
      </c>
      <c r="D567" t="s">
        <v>539</v>
      </c>
      <c r="E567" t="s">
        <v>22</v>
      </c>
      <c r="F567" t="s">
        <v>529</v>
      </c>
      <c r="I567" s="6" t="s">
        <v>24</v>
      </c>
      <c r="K567" t="s">
        <v>25</v>
      </c>
      <c r="N567" t="s">
        <v>26</v>
      </c>
      <c r="O567" s="11">
        <v>45323</v>
      </c>
      <c r="P567" s="11">
        <v>45351</v>
      </c>
    </row>
    <row r="568" spans="1:16" ht="15">
      <c r="A568" t="s">
        <v>1534</v>
      </c>
      <c r="B568" t="s">
        <v>1535</v>
      </c>
      <c r="C568" t="s">
        <v>538</v>
      </c>
      <c r="D568" t="s">
        <v>539</v>
      </c>
      <c r="E568" t="s">
        <v>22</v>
      </c>
      <c r="F568" t="s">
        <v>639</v>
      </c>
      <c r="I568" s="6" t="s">
        <v>24</v>
      </c>
      <c r="K568" t="s">
        <v>32</v>
      </c>
      <c r="N568" t="s">
        <v>26</v>
      </c>
      <c r="O568" s="11">
        <v>45323</v>
      </c>
      <c r="P568" s="11">
        <v>45351</v>
      </c>
    </row>
    <row r="569" spans="1:16" ht="15">
      <c r="A569" t="s">
        <v>1536</v>
      </c>
      <c r="B569" t="s">
        <v>1537</v>
      </c>
      <c r="C569" t="s">
        <v>538</v>
      </c>
      <c r="D569" t="s">
        <v>539</v>
      </c>
      <c r="E569" t="s">
        <v>22</v>
      </c>
      <c r="F569" t="s">
        <v>82</v>
      </c>
      <c r="I569" s="6" t="s">
        <v>24</v>
      </c>
      <c r="K569" t="s">
        <v>377</v>
      </c>
      <c r="L569" t="s">
        <v>1538</v>
      </c>
      <c r="M569" t="s">
        <v>546</v>
      </c>
      <c r="N569" t="s">
        <v>26</v>
      </c>
      <c r="O569" s="11">
        <v>45323</v>
      </c>
      <c r="P569" s="11">
        <v>45351</v>
      </c>
    </row>
    <row r="570" spans="1:16" ht="15">
      <c r="A570" t="s">
        <v>1539</v>
      </c>
      <c r="B570" t="s">
        <v>1540</v>
      </c>
      <c r="C570" t="s">
        <v>538</v>
      </c>
      <c r="D570" t="s">
        <v>539</v>
      </c>
      <c r="E570" t="s">
        <v>22</v>
      </c>
      <c r="F570" t="s">
        <v>148</v>
      </c>
      <c r="I570" s="6" t="s">
        <v>24</v>
      </c>
      <c r="K570" t="s">
        <v>199</v>
      </c>
      <c r="N570" t="s">
        <v>26</v>
      </c>
      <c r="O570" s="11">
        <v>45323</v>
      </c>
      <c r="P570" s="11">
        <v>45351</v>
      </c>
    </row>
    <row r="571" spans="1:16" ht="15">
      <c r="A571" t="s">
        <v>1541</v>
      </c>
      <c r="B571" t="s">
        <v>1542</v>
      </c>
      <c r="C571" t="s">
        <v>538</v>
      </c>
      <c r="D571" t="s">
        <v>539</v>
      </c>
      <c r="E571" t="s">
        <v>22</v>
      </c>
      <c r="F571" t="s">
        <v>320</v>
      </c>
      <c r="I571" s="6" t="s">
        <v>24</v>
      </c>
      <c r="K571" t="s">
        <v>25</v>
      </c>
      <c r="N571" t="s">
        <v>26</v>
      </c>
      <c r="O571" s="11">
        <v>45323</v>
      </c>
      <c r="P571" s="11">
        <v>45351</v>
      </c>
    </row>
    <row r="572" spans="1:16" ht="15">
      <c r="A572" t="s">
        <v>1543</v>
      </c>
      <c r="B572" t="s">
        <v>1544</v>
      </c>
      <c r="C572" t="s">
        <v>538</v>
      </c>
      <c r="D572" t="s">
        <v>539</v>
      </c>
      <c r="E572" t="s">
        <v>22</v>
      </c>
      <c r="F572" t="s">
        <v>290</v>
      </c>
      <c r="I572" s="6" t="s">
        <v>24</v>
      </c>
      <c r="K572" t="s">
        <v>32</v>
      </c>
      <c r="N572" t="s">
        <v>26</v>
      </c>
      <c r="O572" s="11">
        <v>45323</v>
      </c>
      <c r="P572" s="11">
        <v>45351</v>
      </c>
    </row>
    <row r="573" spans="1:16" ht="15">
      <c r="A573" t="s">
        <v>1545</v>
      </c>
      <c r="B573" t="s">
        <v>1546</v>
      </c>
      <c r="C573" t="s">
        <v>538</v>
      </c>
      <c r="D573" t="s">
        <v>539</v>
      </c>
      <c r="E573" t="s">
        <v>22</v>
      </c>
      <c r="F573" t="s">
        <v>23</v>
      </c>
      <c r="I573" s="6" t="s">
        <v>24</v>
      </c>
      <c r="K573" t="s">
        <v>32</v>
      </c>
      <c r="N573" t="s">
        <v>26</v>
      </c>
      <c r="O573" s="11">
        <v>45323</v>
      </c>
      <c r="P573" s="11">
        <v>45351</v>
      </c>
    </row>
    <row r="574" spans="1:16" ht="15">
      <c r="A574" t="s">
        <v>1547</v>
      </c>
      <c r="B574" t="s">
        <v>1548</v>
      </c>
      <c r="C574" t="s">
        <v>538</v>
      </c>
      <c r="D574" t="s">
        <v>539</v>
      </c>
      <c r="E574" t="s">
        <v>22</v>
      </c>
      <c r="F574" t="s">
        <v>23</v>
      </c>
      <c r="I574" s="6" t="s">
        <v>24</v>
      </c>
      <c r="K574" t="s">
        <v>377</v>
      </c>
      <c r="L574" t="s">
        <v>1549</v>
      </c>
      <c r="M574" t="s">
        <v>691</v>
      </c>
      <c r="N574" t="s">
        <v>149</v>
      </c>
      <c r="O574" s="11">
        <v>45323</v>
      </c>
      <c r="P574" s="11">
        <v>45351</v>
      </c>
    </row>
    <row r="575" spans="1:16" ht="15">
      <c r="A575" t="s">
        <v>1550</v>
      </c>
      <c r="B575" t="s">
        <v>1551</v>
      </c>
      <c r="C575" t="s">
        <v>538</v>
      </c>
      <c r="D575" t="s">
        <v>539</v>
      </c>
      <c r="E575" t="s">
        <v>22</v>
      </c>
      <c r="F575" t="s">
        <v>23</v>
      </c>
      <c r="I575" s="6" t="s">
        <v>24</v>
      </c>
      <c r="K575" t="s">
        <v>495</v>
      </c>
      <c r="M575" t="s">
        <v>1552</v>
      </c>
      <c r="N575" t="s">
        <v>26</v>
      </c>
      <c r="O575" s="11">
        <v>45323</v>
      </c>
      <c r="P575" s="11">
        <v>45351</v>
      </c>
    </row>
    <row r="576" spans="1:16" ht="15">
      <c r="A576" t="s">
        <v>1553</v>
      </c>
      <c r="B576" t="s">
        <v>1554</v>
      </c>
      <c r="C576" t="s">
        <v>538</v>
      </c>
      <c r="D576" t="s">
        <v>539</v>
      </c>
      <c r="E576" t="s">
        <v>22</v>
      </c>
      <c r="F576" t="s">
        <v>260</v>
      </c>
      <c r="I576" s="6" t="s">
        <v>24</v>
      </c>
      <c r="K576" t="s">
        <v>25</v>
      </c>
      <c r="N576" t="s">
        <v>26</v>
      </c>
      <c r="O576" s="11">
        <v>45323</v>
      </c>
      <c r="P576" s="11">
        <v>45351</v>
      </c>
    </row>
    <row r="577" spans="1:16" ht="15">
      <c r="A577" t="s">
        <v>165</v>
      </c>
      <c r="B577" t="s">
        <v>166</v>
      </c>
      <c r="C577" t="s">
        <v>538</v>
      </c>
      <c r="D577" t="s">
        <v>539</v>
      </c>
      <c r="E577" t="s">
        <v>22</v>
      </c>
      <c r="F577" t="s">
        <v>154</v>
      </c>
      <c r="I577" s="6" t="s">
        <v>24</v>
      </c>
      <c r="K577" t="s">
        <v>32</v>
      </c>
      <c r="N577" t="s">
        <v>26</v>
      </c>
      <c r="O577" s="11">
        <v>45323</v>
      </c>
      <c r="P577" s="11">
        <v>45351</v>
      </c>
    </row>
    <row r="578" spans="1:16" ht="15">
      <c r="A578" t="s">
        <v>1555</v>
      </c>
      <c r="B578" t="s">
        <v>1556</v>
      </c>
      <c r="C578" t="s">
        <v>538</v>
      </c>
      <c r="D578" t="s">
        <v>539</v>
      </c>
      <c r="E578" t="s">
        <v>22</v>
      </c>
      <c r="F578" t="s">
        <v>23</v>
      </c>
      <c r="I578" s="6" t="s">
        <v>24</v>
      </c>
      <c r="K578" t="s">
        <v>377</v>
      </c>
      <c r="M578" t="s">
        <v>546</v>
      </c>
      <c r="N578" t="s">
        <v>26</v>
      </c>
      <c r="O578" s="11">
        <v>45323</v>
      </c>
      <c r="P578" s="11">
        <v>45351</v>
      </c>
    </row>
    <row r="579" spans="1:16" ht="15">
      <c r="A579" t="s">
        <v>1557</v>
      </c>
      <c r="B579" t="s">
        <v>1558</v>
      </c>
      <c r="C579" t="s">
        <v>538</v>
      </c>
      <c r="D579" t="s">
        <v>539</v>
      </c>
      <c r="E579" t="s">
        <v>22</v>
      </c>
      <c r="F579" t="s">
        <v>23</v>
      </c>
      <c r="I579" s="6" t="s">
        <v>24</v>
      </c>
      <c r="K579" t="s">
        <v>32</v>
      </c>
      <c r="N579" t="s">
        <v>26</v>
      </c>
      <c r="O579" s="11">
        <v>45323</v>
      </c>
      <c r="P579" s="11">
        <v>45351</v>
      </c>
    </row>
    <row r="580" spans="1:16" ht="15">
      <c r="A580" t="s">
        <v>1559</v>
      </c>
      <c r="B580" t="s">
        <v>1560</v>
      </c>
      <c r="C580" t="s">
        <v>538</v>
      </c>
      <c r="D580" t="s">
        <v>539</v>
      </c>
      <c r="E580" t="s">
        <v>22</v>
      </c>
      <c r="F580" t="s">
        <v>1008</v>
      </c>
      <c r="I580" s="6" t="s">
        <v>24</v>
      </c>
      <c r="K580" t="s">
        <v>199</v>
      </c>
      <c r="N580" t="s">
        <v>26</v>
      </c>
      <c r="O580" s="11">
        <v>45323</v>
      </c>
      <c r="P580" s="11">
        <v>45351</v>
      </c>
    </row>
    <row r="581" spans="1:16" ht="15">
      <c r="A581" t="s">
        <v>1561</v>
      </c>
      <c r="B581" t="s">
        <v>1562</v>
      </c>
      <c r="C581" t="s">
        <v>538</v>
      </c>
      <c r="D581" t="s">
        <v>539</v>
      </c>
      <c r="E581" t="s">
        <v>22</v>
      </c>
      <c r="F581" t="s">
        <v>126</v>
      </c>
      <c r="I581" s="6" t="s">
        <v>24</v>
      </c>
      <c r="K581" t="s">
        <v>471</v>
      </c>
      <c r="L581" t="s">
        <v>1563</v>
      </c>
      <c r="N581" t="s">
        <v>26</v>
      </c>
      <c r="O581" s="11">
        <v>45323</v>
      </c>
      <c r="P581" s="11">
        <v>45351</v>
      </c>
    </row>
    <row r="582" spans="1:16" ht="15">
      <c r="A582" t="s">
        <v>1564</v>
      </c>
      <c r="B582" t="s">
        <v>1565</v>
      </c>
      <c r="C582" t="s">
        <v>538</v>
      </c>
      <c r="D582" t="s">
        <v>539</v>
      </c>
      <c r="E582" t="s">
        <v>22</v>
      </c>
      <c r="F582" t="s">
        <v>23</v>
      </c>
      <c r="I582" s="6" t="s">
        <v>24</v>
      </c>
      <c r="K582" t="s">
        <v>471</v>
      </c>
      <c r="N582" t="s">
        <v>26</v>
      </c>
      <c r="O582" s="11">
        <v>45323</v>
      </c>
      <c r="P582" s="11">
        <v>45351</v>
      </c>
    </row>
    <row r="583" spans="1:16" ht="15">
      <c r="A583" t="s">
        <v>1566</v>
      </c>
      <c r="B583" t="s">
        <v>1567</v>
      </c>
      <c r="C583" t="s">
        <v>538</v>
      </c>
      <c r="D583" t="s">
        <v>539</v>
      </c>
      <c r="E583" t="s">
        <v>22</v>
      </c>
      <c r="F583" t="s">
        <v>82</v>
      </c>
      <c r="I583" s="6" t="s">
        <v>24</v>
      </c>
      <c r="K583" t="s">
        <v>377</v>
      </c>
      <c r="N583" t="s">
        <v>26</v>
      </c>
      <c r="O583" s="11">
        <v>45323</v>
      </c>
      <c r="P583" s="11">
        <v>45351</v>
      </c>
    </row>
    <row r="584" spans="1:16" ht="15">
      <c r="A584" t="s">
        <v>1568</v>
      </c>
      <c r="B584" t="s">
        <v>1569</v>
      </c>
      <c r="C584" t="s">
        <v>538</v>
      </c>
      <c r="D584" t="s">
        <v>539</v>
      </c>
      <c r="E584" t="s">
        <v>22</v>
      </c>
      <c r="F584" t="s">
        <v>47</v>
      </c>
      <c r="I584" s="6" t="s">
        <v>24</v>
      </c>
      <c r="M584" t="s">
        <v>1211</v>
      </c>
      <c r="N584" t="s">
        <v>26</v>
      </c>
      <c r="O584" s="11">
        <v>45323</v>
      </c>
      <c r="P584" s="11">
        <v>45351</v>
      </c>
    </row>
    <row r="585" spans="1:16" ht="15">
      <c r="A585" t="s">
        <v>530</v>
      </c>
      <c r="B585" t="s">
        <v>531</v>
      </c>
      <c r="C585" t="s">
        <v>538</v>
      </c>
      <c r="D585" t="s">
        <v>539</v>
      </c>
      <c r="E585" t="s">
        <v>22</v>
      </c>
      <c r="F585" t="s">
        <v>198</v>
      </c>
      <c r="I585" s="6" t="s">
        <v>24</v>
      </c>
      <c r="K585" t="s">
        <v>377</v>
      </c>
      <c r="L585" t="s">
        <v>533</v>
      </c>
      <c r="N585" t="s">
        <v>158</v>
      </c>
      <c r="O585" s="11">
        <v>45323</v>
      </c>
      <c r="P585" s="11">
        <v>45351</v>
      </c>
    </row>
    <row r="586" spans="1:16" ht="15">
      <c r="A586" t="s">
        <v>1570</v>
      </c>
      <c r="B586" t="s">
        <v>1571</v>
      </c>
      <c r="C586" t="s">
        <v>538</v>
      </c>
      <c r="D586" t="s">
        <v>539</v>
      </c>
      <c r="E586" t="s">
        <v>22</v>
      </c>
      <c r="F586" t="s">
        <v>23</v>
      </c>
      <c r="I586" s="6" t="s">
        <v>24</v>
      </c>
      <c r="K586" t="s">
        <v>32</v>
      </c>
      <c r="N586" t="s">
        <v>26</v>
      </c>
      <c r="O586" s="11">
        <v>45323</v>
      </c>
      <c r="P586" s="11">
        <v>45351</v>
      </c>
    </row>
    <row r="587" spans="1:16" ht="15">
      <c r="A587" t="s">
        <v>534</v>
      </c>
      <c r="B587" t="s">
        <v>535</v>
      </c>
      <c r="C587" t="s">
        <v>538</v>
      </c>
      <c r="D587" t="s">
        <v>539</v>
      </c>
      <c r="E587" t="s">
        <v>22</v>
      </c>
      <c r="F587" t="s">
        <v>198</v>
      </c>
      <c r="I587" s="6" t="s">
        <v>24</v>
      </c>
      <c r="K587" t="s">
        <v>377</v>
      </c>
      <c r="N587" t="s">
        <v>158</v>
      </c>
      <c r="O587" s="11">
        <v>45323</v>
      </c>
      <c r="P587" s="11">
        <v>45351</v>
      </c>
    </row>
    <row r="588" spans="1:16" ht="15">
      <c r="A588" t="s">
        <v>1572</v>
      </c>
      <c r="B588" t="s">
        <v>1573</v>
      </c>
      <c r="C588" t="s">
        <v>538</v>
      </c>
      <c r="D588" t="s">
        <v>539</v>
      </c>
      <c r="E588" t="s">
        <v>22</v>
      </c>
      <c r="F588" t="s">
        <v>23</v>
      </c>
      <c r="I588" s="6" t="s">
        <v>24</v>
      </c>
      <c r="K588" t="s">
        <v>377</v>
      </c>
      <c r="N588" t="s">
        <v>26</v>
      </c>
      <c r="O588" s="11">
        <v>45323</v>
      </c>
      <c r="P588" s="11">
        <v>45351</v>
      </c>
    </row>
    <row r="589" spans="1:16" ht="15">
      <c r="A589" t="s">
        <v>1574</v>
      </c>
      <c r="B589" t="s">
        <v>1575</v>
      </c>
      <c r="C589" t="s">
        <v>538</v>
      </c>
      <c r="D589" t="s">
        <v>539</v>
      </c>
      <c r="E589" t="s">
        <v>22</v>
      </c>
      <c r="F589" t="s">
        <v>23</v>
      </c>
      <c r="I589" s="6" t="s">
        <v>24</v>
      </c>
      <c r="K589" t="s">
        <v>199</v>
      </c>
      <c r="L589" t="s">
        <v>295</v>
      </c>
      <c r="N589" t="s">
        <v>26</v>
      </c>
      <c r="O589" s="11">
        <v>45323</v>
      </c>
      <c r="P589" s="11">
        <v>45351</v>
      </c>
    </row>
    <row r="590" spans="1:16" ht="15">
      <c r="A590" t="s">
        <v>1576</v>
      </c>
      <c r="B590" t="s">
        <v>1577</v>
      </c>
      <c r="C590" t="s">
        <v>538</v>
      </c>
      <c r="D590" t="s">
        <v>539</v>
      </c>
      <c r="E590" t="s">
        <v>22</v>
      </c>
      <c r="F590" t="s">
        <v>544</v>
      </c>
      <c r="I590" s="6" t="s">
        <v>24</v>
      </c>
      <c r="K590" t="s">
        <v>377</v>
      </c>
      <c r="N590" t="s">
        <v>26</v>
      </c>
      <c r="O590" s="11">
        <v>45323</v>
      </c>
      <c r="P590" s="11">
        <v>45351</v>
      </c>
    </row>
    <row r="591" spans="1:16" ht="15">
      <c r="A591" t="s">
        <v>1578</v>
      </c>
      <c r="B591" t="s">
        <v>1579</v>
      </c>
      <c r="C591" t="s">
        <v>538</v>
      </c>
      <c r="D591" t="s">
        <v>539</v>
      </c>
      <c r="E591" t="s">
        <v>22</v>
      </c>
      <c r="F591" t="s">
        <v>23</v>
      </c>
      <c r="I591" s="6" t="s">
        <v>24</v>
      </c>
      <c r="K591" t="s">
        <v>377</v>
      </c>
      <c r="L591" t="s">
        <v>1580</v>
      </c>
      <c r="N591" t="s">
        <v>26</v>
      </c>
      <c r="O591" s="11">
        <v>45323</v>
      </c>
      <c r="P591" s="11">
        <v>45351</v>
      </c>
    </row>
    <row r="592" spans="1:16" ht="15">
      <c r="A592" t="s">
        <v>1581</v>
      </c>
      <c r="B592" t="s">
        <v>1582</v>
      </c>
      <c r="C592" t="s">
        <v>538</v>
      </c>
      <c r="D592" t="s">
        <v>539</v>
      </c>
      <c r="E592" t="s">
        <v>22</v>
      </c>
      <c r="F592" t="s">
        <v>47</v>
      </c>
      <c r="I592" s="6" t="s">
        <v>24</v>
      </c>
      <c r="K592" t="s">
        <v>199</v>
      </c>
      <c r="N592" t="s">
        <v>26</v>
      </c>
      <c r="O592" s="11">
        <v>45323</v>
      </c>
      <c r="P592" s="11">
        <v>45351</v>
      </c>
    </row>
    <row r="593" spans="1:16" ht="15">
      <c r="A593" t="s">
        <v>1583</v>
      </c>
      <c r="B593" t="s">
        <v>1584</v>
      </c>
      <c r="C593" t="s">
        <v>538</v>
      </c>
      <c r="D593" t="s">
        <v>539</v>
      </c>
      <c r="E593" t="s">
        <v>22</v>
      </c>
      <c r="F593" t="s">
        <v>23</v>
      </c>
      <c r="I593" s="6" t="s">
        <v>24</v>
      </c>
      <c r="K593" t="s">
        <v>199</v>
      </c>
      <c r="N593" t="s">
        <v>149</v>
      </c>
      <c r="O593" s="11">
        <v>45323</v>
      </c>
      <c r="P593" s="11">
        <v>45351</v>
      </c>
    </row>
    <row r="594" spans="1:16" ht="15">
      <c r="A594" t="s">
        <v>1585</v>
      </c>
      <c r="B594" t="s">
        <v>1586</v>
      </c>
      <c r="C594" t="s">
        <v>538</v>
      </c>
      <c r="D594" t="s">
        <v>539</v>
      </c>
      <c r="E594" t="s">
        <v>22</v>
      </c>
      <c r="F594" t="s">
        <v>581</v>
      </c>
      <c r="I594" s="6" t="s">
        <v>24</v>
      </c>
      <c r="K594" t="s">
        <v>199</v>
      </c>
      <c r="L594" t="s">
        <v>960</v>
      </c>
      <c r="N594" t="s">
        <v>26</v>
      </c>
      <c r="O594" s="11">
        <v>45323</v>
      </c>
      <c r="P594" s="11">
        <v>45351</v>
      </c>
    </row>
    <row r="595" spans="1:16" ht="15">
      <c r="A595" t="s">
        <v>1587</v>
      </c>
      <c r="B595" t="s">
        <v>1588</v>
      </c>
      <c r="C595" t="s">
        <v>538</v>
      </c>
      <c r="D595" t="s">
        <v>539</v>
      </c>
      <c r="E595" t="s">
        <v>22</v>
      </c>
      <c r="F595" t="s">
        <v>82</v>
      </c>
      <c r="I595" s="6" t="s">
        <v>24</v>
      </c>
      <c r="K595" t="s">
        <v>32</v>
      </c>
      <c r="N595" t="s">
        <v>149</v>
      </c>
      <c r="O595" s="11">
        <v>45323</v>
      </c>
      <c r="P595" s="11">
        <v>45351</v>
      </c>
    </row>
    <row r="596" spans="1:16" ht="15">
      <c r="A596" t="s">
        <v>102</v>
      </c>
      <c r="B596" t="s">
        <v>103</v>
      </c>
      <c r="C596" t="s">
        <v>538</v>
      </c>
      <c r="D596" t="s">
        <v>539</v>
      </c>
      <c r="E596" t="s">
        <v>22</v>
      </c>
      <c r="F596" t="s">
        <v>164</v>
      </c>
      <c r="I596" s="6" t="s">
        <v>24</v>
      </c>
      <c r="K596" t="s">
        <v>68</v>
      </c>
      <c r="L596" t="s">
        <v>104</v>
      </c>
      <c r="M596" t="s">
        <v>105</v>
      </c>
      <c r="N596" t="s">
        <v>26</v>
      </c>
      <c r="O596" s="11">
        <v>45323</v>
      </c>
      <c r="P596" s="11">
        <v>45351</v>
      </c>
    </row>
    <row r="597" spans="1:16" ht="15">
      <c r="A597" t="s">
        <v>1589</v>
      </c>
      <c r="B597" t="s">
        <v>1590</v>
      </c>
      <c r="C597" t="s">
        <v>538</v>
      </c>
      <c r="D597" t="s">
        <v>539</v>
      </c>
      <c r="E597" t="s">
        <v>22</v>
      </c>
      <c r="F597" t="s">
        <v>23</v>
      </c>
      <c r="I597" s="6" t="s">
        <v>24</v>
      </c>
      <c r="K597" t="s">
        <v>517</v>
      </c>
      <c r="N597" t="s">
        <v>26</v>
      </c>
      <c r="O597" s="11">
        <v>45323</v>
      </c>
      <c r="P597" s="11">
        <v>45351</v>
      </c>
    </row>
    <row r="598" spans="1:16" ht="15">
      <c r="A598" t="s">
        <v>1591</v>
      </c>
      <c r="B598" t="s">
        <v>1592</v>
      </c>
      <c r="C598" t="s">
        <v>538</v>
      </c>
      <c r="D598" t="s">
        <v>539</v>
      </c>
      <c r="E598" t="s">
        <v>22</v>
      </c>
      <c r="F598" t="s">
        <v>23</v>
      </c>
      <c r="I598" s="6" t="s">
        <v>24</v>
      </c>
      <c r="K598" t="s">
        <v>471</v>
      </c>
      <c r="N598" t="s">
        <v>26</v>
      </c>
      <c r="O598" s="11">
        <v>45323</v>
      </c>
      <c r="P598" s="11">
        <v>45351</v>
      </c>
    </row>
    <row r="599" spans="1:16" ht="15">
      <c r="A599" t="s">
        <v>1593</v>
      </c>
      <c r="B599" t="s">
        <v>1594</v>
      </c>
      <c r="C599" t="s">
        <v>538</v>
      </c>
      <c r="D599" t="s">
        <v>539</v>
      </c>
      <c r="E599" t="s">
        <v>22</v>
      </c>
      <c r="F599" t="s">
        <v>23</v>
      </c>
      <c r="I599" s="6" t="s">
        <v>24</v>
      </c>
      <c r="K599" t="s">
        <v>25</v>
      </c>
      <c r="L599" t="s">
        <v>1595</v>
      </c>
      <c r="M599" t="s">
        <v>631</v>
      </c>
      <c r="N599" t="s">
        <v>26</v>
      </c>
      <c r="O599" s="11">
        <v>45323</v>
      </c>
      <c r="P599" s="11">
        <v>45351</v>
      </c>
    </row>
    <row r="600" spans="1:16" ht="15">
      <c r="A600" t="s">
        <v>1596</v>
      </c>
      <c r="B600" t="s">
        <v>1597</v>
      </c>
      <c r="C600" t="s">
        <v>538</v>
      </c>
      <c r="D600" t="s">
        <v>539</v>
      </c>
      <c r="E600" t="s">
        <v>22</v>
      </c>
      <c r="F600" t="s">
        <v>23</v>
      </c>
      <c r="I600" s="6" t="s">
        <v>24</v>
      </c>
      <c r="K600" t="s">
        <v>377</v>
      </c>
      <c r="M600" t="s">
        <v>1009</v>
      </c>
      <c r="N600" t="s">
        <v>26</v>
      </c>
      <c r="O600" s="11">
        <v>45323</v>
      </c>
      <c r="P600" s="11">
        <v>45351</v>
      </c>
    </row>
    <row r="601" spans="1:16" ht="15">
      <c r="A601" t="s">
        <v>1598</v>
      </c>
      <c r="B601" t="s">
        <v>1599</v>
      </c>
      <c r="C601" t="s">
        <v>538</v>
      </c>
      <c r="D601" t="s">
        <v>539</v>
      </c>
      <c r="E601" t="s">
        <v>22</v>
      </c>
      <c r="F601" t="s">
        <v>689</v>
      </c>
      <c r="I601" s="6" t="s">
        <v>24</v>
      </c>
      <c r="K601" t="s">
        <v>377</v>
      </c>
      <c r="N601" t="s">
        <v>26</v>
      </c>
      <c r="O601" s="11">
        <v>45323</v>
      </c>
      <c r="P601" s="11">
        <v>45351</v>
      </c>
    </row>
    <row r="602" spans="1:16" ht="15">
      <c r="A602" t="s">
        <v>1600</v>
      </c>
      <c r="B602" t="s">
        <v>1601</v>
      </c>
      <c r="C602" t="s">
        <v>538</v>
      </c>
      <c r="D602" t="s">
        <v>539</v>
      </c>
      <c r="E602" t="s">
        <v>22</v>
      </c>
      <c r="F602" t="s">
        <v>23</v>
      </c>
      <c r="I602" s="6" t="s">
        <v>24</v>
      </c>
      <c r="K602" t="s">
        <v>25</v>
      </c>
      <c r="L602" t="s">
        <v>1602</v>
      </c>
      <c r="M602" t="s">
        <v>719</v>
      </c>
      <c r="N602" t="s">
        <v>26</v>
      </c>
      <c r="O602" s="11">
        <v>45323</v>
      </c>
      <c r="P602" s="11">
        <v>45351</v>
      </c>
    </row>
    <row r="603" spans="1:16" ht="15">
      <c r="A603" t="s">
        <v>58</v>
      </c>
      <c r="B603" t="s">
        <v>59</v>
      </c>
      <c r="C603" t="s">
        <v>538</v>
      </c>
      <c r="D603" t="s">
        <v>539</v>
      </c>
      <c r="E603" t="s">
        <v>22</v>
      </c>
      <c r="F603" t="s">
        <v>320</v>
      </c>
      <c r="I603" s="6" t="s">
        <v>24</v>
      </c>
      <c r="K603" t="s">
        <v>25</v>
      </c>
      <c r="N603" t="s">
        <v>26</v>
      </c>
      <c r="O603" s="11">
        <v>45323</v>
      </c>
      <c r="P603" s="11">
        <v>45351</v>
      </c>
    </row>
    <row r="604" spans="1:16" ht="15">
      <c r="A604" t="s">
        <v>1603</v>
      </c>
      <c r="B604" t="s">
        <v>1604</v>
      </c>
      <c r="C604" t="s">
        <v>538</v>
      </c>
      <c r="D604" t="s">
        <v>539</v>
      </c>
      <c r="E604" t="s">
        <v>22</v>
      </c>
      <c r="F604" t="s">
        <v>23</v>
      </c>
      <c r="I604" s="6" t="s">
        <v>24</v>
      </c>
      <c r="K604" t="s">
        <v>25</v>
      </c>
      <c r="N604" t="s">
        <v>26</v>
      </c>
      <c r="O604" s="11">
        <v>45323</v>
      </c>
      <c r="P604" s="11">
        <v>45351</v>
      </c>
    </row>
    <row r="605" spans="1:16" ht="15">
      <c r="A605" t="s">
        <v>1605</v>
      </c>
      <c r="B605" t="s">
        <v>1606</v>
      </c>
      <c r="C605" t="s">
        <v>538</v>
      </c>
      <c r="D605" t="s">
        <v>539</v>
      </c>
      <c r="E605" t="s">
        <v>22</v>
      </c>
      <c r="F605" t="s">
        <v>639</v>
      </c>
      <c r="I605" s="6" t="s">
        <v>24</v>
      </c>
      <c r="K605" t="s">
        <v>377</v>
      </c>
      <c r="L605" t="s">
        <v>1607</v>
      </c>
      <c r="M605" t="s">
        <v>696</v>
      </c>
      <c r="N605" t="s">
        <v>26</v>
      </c>
      <c r="O605" s="11">
        <v>45323</v>
      </c>
      <c r="P605" s="11">
        <v>45351</v>
      </c>
    </row>
    <row r="606" spans="1:16" ht="15">
      <c r="A606" t="s">
        <v>1608</v>
      </c>
      <c r="B606" t="s">
        <v>1609</v>
      </c>
      <c r="C606" t="s">
        <v>538</v>
      </c>
      <c r="D606" t="s">
        <v>539</v>
      </c>
      <c r="E606" t="s">
        <v>22</v>
      </c>
      <c r="F606" t="s">
        <v>135</v>
      </c>
      <c r="I606" s="6" t="s">
        <v>24</v>
      </c>
      <c r="K606" t="s">
        <v>25</v>
      </c>
      <c r="N606" t="s">
        <v>26</v>
      </c>
      <c r="O606" s="11">
        <v>45323</v>
      </c>
      <c r="P606" s="11">
        <v>45351</v>
      </c>
    </row>
    <row r="607" spans="1:16" ht="15">
      <c r="A607" t="s">
        <v>1610</v>
      </c>
      <c r="B607" t="s">
        <v>1611</v>
      </c>
      <c r="C607" t="s">
        <v>538</v>
      </c>
      <c r="D607" t="s">
        <v>539</v>
      </c>
      <c r="E607" t="s">
        <v>22</v>
      </c>
      <c r="F607" t="s">
        <v>23</v>
      </c>
      <c r="I607" s="6" t="s">
        <v>24</v>
      </c>
      <c r="K607" t="s">
        <v>25</v>
      </c>
      <c r="L607" t="s">
        <v>1612</v>
      </c>
      <c r="M607" t="s">
        <v>1613</v>
      </c>
      <c r="N607" t="s">
        <v>26</v>
      </c>
      <c r="O607" s="11">
        <v>45323</v>
      </c>
      <c r="P607" s="11">
        <v>45351</v>
      </c>
    </row>
    <row r="608" spans="1:16" ht="15">
      <c r="A608" t="s">
        <v>1614</v>
      </c>
      <c r="B608" t="s">
        <v>1615</v>
      </c>
      <c r="C608" t="s">
        <v>538</v>
      </c>
      <c r="D608" t="s">
        <v>539</v>
      </c>
      <c r="E608" t="s">
        <v>22</v>
      </c>
      <c r="F608" t="s">
        <v>23</v>
      </c>
      <c r="I608" s="6" t="s">
        <v>24</v>
      </c>
      <c r="K608" t="s">
        <v>25</v>
      </c>
      <c r="L608" t="s">
        <v>1616</v>
      </c>
      <c r="M608" t="s">
        <v>1617</v>
      </c>
      <c r="N608" t="s">
        <v>26</v>
      </c>
      <c r="O608" s="11">
        <v>45323</v>
      </c>
      <c r="P608" s="11">
        <v>45351</v>
      </c>
    </row>
    <row r="609" spans="1:16" ht="15">
      <c r="A609" t="s">
        <v>1618</v>
      </c>
      <c r="B609" t="s">
        <v>1619</v>
      </c>
      <c r="C609" t="s">
        <v>538</v>
      </c>
      <c r="D609" t="s">
        <v>539</v>
      </c>
      <c r="E609" t="s">
        <v>22</v>
      </c>
      <c r="F609" t="s">
        <v>164</v>
      </c>
      <c r="I609" s="6" t="s">
        <v>24</v>
      </c>
      <c r="K609" t="s">
        <v>377</v>
      </c>
      <c r="L609" t="s">
        <v>1094</v>
      </c>
      <c r="M609" t="s">
        <v>1620</v>
      </c>
      <c r="N609" t="s">
        <v>26</v>
      </c>
      <c r="O609" s="11">
        <v>45323</v>
      </c>
      <c r="P609" s="11">
        <v>45351</v>
      </c>
    </row>
    <row r="610" spans="1:16" ht="15">
      <c r="A610" t="s">
        <v>1621</v>
      </c>
      <c r="B610" t="s">
        <v>1622</v>
      </c>
      <c r="C610" t="s">
        <v>538</v>
      </c>
      <c r="D610" t="s">
        <v>539</v>
      </c>
      <c r="E610" t="s">
        <v>22</v>
      </c>
      <c r="F610" t="s">
        <v>581</v>
      </c>
      <c r="I610" s="6" t="s">
        <v>24</v>
      </c>
      <c r="K610" t="s">
        <v>25</v>
      </c>
      <c r="N610" t="s">
        <v>26</v>
      </c>
      <c r="O610" s="11">
        <v>45323</v>
      </c>
      <c r="P610" s="11">
        <v>45351</v>
      </c>
    </row>
    <row r="611" spans="1:16" ht="15">
      <c r="A611" t="s">
        <v>1623</v>
      </c>
      <c r="B611" t="s">
        <v>1624</v>
      </c>
      <c r="C611" t="s">
        <v>538</v>
      </c>
      <c r="D611" t="s">
        <v>539</v>
      </c>
      <c r="E611" t="s">
        <v>22</v>
      </c>
      <c r="F611" t="s">
        <v>585</v>
      </c>
      <c r="I611" s="6" t="s">
        <v>24</v>
      </c>
      <c r="K611" t="s">
        <v>199</v>
      </c>
      <c r="L611" t="s">
        <v>295</v>
      </c>
      <c r="N611" t="s">
        <v>26</v>
      </c>
      <c r="O611" s="11">
        <v>45323</v>
      </c>
      <c r="P611" s="11">
        <v>45351</v>
      </c>
    </row>
    <row r="612" spans="1:16" ht="15">
      <c r="A612" t="s">
        <v>525</v>
      </c>
      <c r="B612" t="s">
        <v>526</v>
      </c>
      <c r="C612" t="s">
        <v>538</v>
      </c>
      <c r="D612" t="s">
        <v>539</v>
      </c>
      <c r="E612" t="s">
        <v>22</v>
      </c>
      <c r="F612" t="s">
        <v>23</v>
      </c>
      <c r="I612" s="6" t="s">
        <v>24</v>
      </c>
      <c r="K612" t="s">
        <v>377</v>
      </c>
      <c r="N612" t="s">
        <v>26</v>
      </c>
      <c r="O612" s="11">
        <v>45323</v>
      </c>
      <c r="P612" s="11">
        <v>45351</v>
      </c>
    </row>
    <row r="613" spans="1:16" ht="15">
      <c r="A613" t="s">
        <v>1625</v>
      </c>
      <c r="B613" t="s">
        <v>1626</v>
      </c>
      <c r="C613" t="s">
        <v>538</v>
      </c>
      <c r="D613" t="s">
        <v>539</v>
      </c>
      <c r="E613" t="s">
        <v>22</v>
      </c>
      <c r="F613" t="s">
        <v>164</v>
      </c>
      <c r="I613" s="6" t="s">
        <v>24</v>
      </c>
      <c r="K613" t="s">
        <v>377</v>
      </c>
      <c r="L613" t="s">
        <v>1627</v>
      </c>
      <c r="M613" t="s">
        <v>546</v>
      </c>
      <c r="N613" t="s">
        <v>26</v>
      </c>
      <c r="O613" s="11">
        <v>45323</v>
      </c>
      <c r="P613" s="11">
        <v>45351</v>
      </c>
    </row>
    <row r="614" spans="1:16" ht="15">
      <c r="A614" t="s">
        <v>1628</v>
      </c>
      <c r="B614" t="s">
        <v>1629</v>
      </c>
      <c r="C614" t="s">
        <v>538</v>
      </c>
      <c r="D614" t="s">
        <v>539</v>
      </c>
      <c r="E614" t="s">
        <v>22</v>
      </c>
      <c r="F614" t="s">
        <v>23</v>
      </c>
      <c r="I614" s="6" t="s">
        <v>24</v>
      </c>
      <c r="K614" t="s">
        <v>25</v>
      </c>
      <c r="L614" t="s">
        <v>1630</v>
      </c>
      <c r="M614" t="s">
        <v>1631</v>
      </c>
      <c r="N614" t="s">
        <v>26</v>
      </c>
      <c r="O614" s="11">
        <v>45323</v>
      </c>
      <c r="P614" s="11">
        <v>45351</v>
      </c>
    </row>
    <row r="615" spans="1:16" ht="15">
      <c r="A615" t="s">
        <v>1632</v>
      </c>
      <c r="B615" t="s">
        <v>1633</v>
      </c>
      <c r="C615" t="s">
        <v>538</v>
      </c>
      <c r="D615" t="s">
        <v>539</v>
      </c>
      <c r="E615" t="s">
        <v>22</v>
      </c>
      <c r="F615" t="s">
        <v>689</v>
      </c>
      <c r="I615" s="6" t="s">
        <v>24</v>
      </c>
      <c r="K615" t="s">
        <v>25</v>
      </c>
      <c r="L615" t="s">
        <v>1612</v>
      </c>
      <c r="M615" t="s">
        <v>1613</v>
      </c>
      <c r="N615" t="s">
        <v>26</v>
      </c>
      <c r="O615" s="11">
        <v>45323</v>
      </c>
      <c r="P615" s="11">
        <v>45351</v>
      </c>
    </row>
    <row r="616" spans="1:16" ht="15">
      <c r="A616" t="s">
        <v>1634</v>
      </c>
      <c r="B616" t="s">
        <v>1635</v>
      </c>
      <c r="C616" t="s">
        <v>538</v>
      </c>
      <c r="D616" t="s">
        <v>539</v>
      </c>
      <c r="E616" t="s">
        <v>22</v>
      </c>
      <c r="F616" t="s">
        <v>154</v>
      </c>
      <c r="I616" s="6" t="s">
        <v>24</v>
      </c>
      <c r="K616" t="s">
        <v>377</v>
      </c>
      <c r="L616" t="s">
        <v>680</v>
      </c>
      <c r="M616" t="s">
        <v>1636</v>
      </c>
      <c r="N616" t="s">
        <v>26</v>
      </c>
      <c r="O616" s="11">
        <v>45323</v>
      </c>
      <c r="P616" s="11">
        <v>45351</v>
      </c>
    </row>
    <row r="617" spans="1:16" ht="15">
      <c r="A617" t="s">
        <v>1637</v>
      </c>
      <c r="B617" t="s">
        <v>1638</v>
      </c>
      <c r="C617" t="s">
        <v>538</v>
      </c>
      <c r="D617" t="s">
        <v>539</v>
      </c>
      <c r="E617" t="s">
        <v>22</v>
      </c>
      <c r="F617" t="s">
        <v>47</v>
      </c>
      <c r="I617" s="6" t="s">
        <v>24</v>
      </c>
      <c r="K617" t="s">
        <v>377</v>
      </c>
      <c r="N617" t="s">
        <v>26</v>
      </c>
      <c r="O617" s="11">
        <v>45323</v>
      </c>
      <c r="P617" s="11">
        <v>45351</v>
      </c>
    </row>
    <row r="618" spans="1:16" ht="15">
      <c r="A618" t="s">
        <v>1639</v>
      </c>
      <c r="B618" t="s">
        <v>1640</v>
      </c>
      <c r="C618" t="s">
        <v>538</v>
      </c>
      <c r="D618" t="s">
        <v>539</v>
      </c>
      <c r="E618" t="s">
        <v>22</v>
      </c>
      <c r="F618" t="s">
        <v>47</v>
      </c>
      <c r="I618" s="6" t="s">
        <v>24</v>
      </c>
      <c r="K618" t="s">
        <v>377</v>
      </c>
      <c r="L618" t="s">
        <v>680</v>
      </c>
      <c r="M618" t="s">
        <v>1641</v>
      </c>
      <c r="N618" t="s">
        <v>26</v>
      </c>
      <c r="O618" s="11">
        <v>45323</v>
      </c>
      <c r="P618" s="11">
        <v>45351</v>
      </c>
    </row>
    <row r="619" spans="1:16" ht="15">
      <c r="A619" t="s">
        <v>1642</v>
      </c>
      <c r="B619" t="s">
        <v>1643</v>
      </c>
      <c r="C619" t="s">
        <v>538</v>
      </c>
      <c r="D619" t="s">
        <v>539</v>
      </c>
      <c r="E619" t="s">
        <v>22</v>
      </c>
      <c r="F619" t="s">
        <v>23</v>
      </c>
      <c r="I619" s="6" t="s">
        <v>24</v>
      </c>
      <c r="K619" t="s">
        <v>495</v>
      </c>
      <c r="L619" t="s">
        <v>1644</v>
      </c>
      <c r="N619" t="s">
        <v>26</v>
      </c>
      <c r="O619" s="11">
        <v>45323</v>
      </c>
      <c r="P619" s="11">
        <v>45351</v>
      </c>
    </row>
    <row r="620" spans="1:16" ht="15">
      <c r="A620" t="s">
        <v>1645</v>
      </c>
      <c r="B620" t="s">
        <v>1646</v>
      </c>
      <c r="C620" t="s">
        <v>538</v>
      </c>
      <c r="D620" t="s">
        <v>539</v>
      </c>
      <c r="E620" t="s">
        <v>22</v>
      </c>
      <c r="F620" t="s">
        <v>23</v>
      </c>
      <c r="I620" s="6" t="s">
        <v>24</v>
      </c>
      <c r="K620" t="s">
        <v>377</v>
      </c>
      <c r="L620" t="s">
        <v>1647</v>
      </c>
      <c r="N620" t="s">
        <v>26</v>
      </c>
      <c r="O620" s="11">
        <v>45323</v>
      </c>
      <c r="P620" s="11">
        <v>45351</v>
      </c>
    </row>
    <row r="621" spans="1:16" ht="15">
      <c r="A621" t="s">
        <v>1648</v>
      </c>
      <c r="B621" t="s">
        <v>1649</v>
      </c>
      <c r="C621" t="s">
        <v>538</v>
      </c>
      <c r="D621" t="s">
        <v>539</v>
      </c>
      <c r="E621" t="s">
        <v>22</v>
      </c>
      <c r="F621" t="s">
        <v>23</v>
      </c>
      <c r="I621" s="6" t="s">
        <v>24</v>
      </c>
      <c r="K621" t="s">
        <v>25</v>
      </c>
      <c r="N621" t="s">
        <v>26</v>
      </c>
      <c r="O621" s="11">
        <v>45323</v>
      </c>
      <c r="P621" s="11">
        <v>45351</v>
      </c>
    </row>
    <row r="622" spans="1:16" ht="15">
      <c r="A622" t="s">
        <v>1650</v>
      </c>
      <c r="B622" t="s">
        <v>1651</v>
      </c>
      <c r="C622" t="s">
        <v>538</v>
      </c>
      <c r="D622" t="s">
        <v>539</v>
      </c>
      <c r="E622" t="s">
        <v>22</v>
      </c>
      <c r="F622" t="s">
        <v>581</v>
      </c>
      <c r="I622" s="6" t="s">
        <v>24</v>
      </c>
      <c r="K622" t="s">
        <v>471</v>
      </c>
      <c r="L622" t="s">
        <v>1652</v>
      </c>
      <c r="M622" t="s">
        <v>546</v>
      </c>
      <c r="N622" t="s">
        <v>26</v>
      </c>
      <c r="O622" s="11">
        <v>45323</v>
      </c>
      <c r="P622" s="11">
        <v>45351</v>
      </c>
    </row>
    <row r="623" spans="1:16" ht="15">
      <c r="A623" t="s">
        <v>1653</v>
      </c>
      <c r="B623" t="s">
        <v>1654</v>
      </c>
      <c r="C623" t="s">
        <v>538</v>
      </c>
      <c r="D623" t="s">
        <v>539</v>
      </c>
      <c r="E623" t="s">
        <v>22</v>
      </c>
      <c r="F623" t="s">
        <v>23</v>
      </c>
      <c r="I623" s="6" t="s">
        <v>24</v>
      </c>
      <c r="K623" t="s">
        <v>471</v>
      </c>
      <c r="L623" t="s">
        <v>550</v>
      </c>
      <c r="M623" t="s">
        <v>1432</v>
      </c>
      <c r="N623" t="s">
        <v>26</v>
      </c>
      <c r="O623" s="11">
        <v>45323</v>
      </c>
      <c r="P623" s="11">
        <v>45351</v>
      </c>
    </row>
    <row r="624" spans="1:16" ht="15">
      <c r="A624" t="s">
        <v>1655</v>
      </c>
      <c r="B624" t="s">
        <v>1656</v>
      </c>
      <c r="C624" t="s">
        <v>538</v>
      </c>
      <c r="D624" t="s">
        <v>539</v>
      </c>
      <c r="E624" t="s">
        <v>22</v>
      </c>
      <c r="F624" t="s">
        <v>135</v>
      </c>
      <c r="I624" s="6" t="s">
        <v>24</v>
      </c>
      <c r="K624" t="s">
        <v>517</v>
      </c>
      <c r="M624" t="s">
        <v>1657</v>
      </c>
      <c r="N624" t="s">
        <v>26</v>
      </c>
      <c r="O624" s="11">
        <v>45323</v>
      </c>
      <c r="P624" s="11">
        <v>45351</v>
      </c>
    </row>
    <row r="625" spans="1:16" ht="15">
      <c r="A625" t="s">
        <v>1658</v>
      </c>
      <c r="B625" t="s">
        <v>1659</v>
      </c>
      <c r="C625" t="s">
        <v>538</v>
      </c>
      <c r="D625" t="s">
        <v>539</v>
      </c>
      <c r="E625" t="s">
        <v>22</v>
      </c>
      <c r="F625" t="s">
        <v>82</v>
      </c>
      <c r="I625" s="6" t="s">
        <v>24</v>
      </c>
      <c r="K625" t="s">
        <v>377</v>
      </c>
      <c r="L625" t="s">
        <v>680</v>
      </c>
      <c r="M625" t="s">
        <v>1432</v>
      </c>
      <c r="N625" t="s">
        <v>26</v>
      </c>
      <c r="O625" s="11">
        <v>45323</v>
      </c>
      <c r="P625" s="11">
        <v>45351</v>
      </c>
    </row>
    <row r="626" spans="1:16" ht="15">
      <c r="A626" t="s">
        <v>1660</v>
      </c>
      <c r="B626" t="s">
        <v>1661</v>
      </c>
      <c r="C626" t="s">
        <v>538</v>
      </c>
      <c r="D626" t="s">
        <v>539</v>
      </c>
      <c r="E626" t="s">
        <v>22</v>
      </c>
      <c r="F626" t="s">
        <v>890</v>
      </c>
      <c r="I626" s="6" t="s">
        <v>24</v>
      </c>
      <c r="K626" t="s">
        <v>471</v>
      </c>
      <c r="N626" t="s">
        <v>26</v>
      </c>
      <c r="O626" s="11">
        <v>45323</v>
      </c>
      <c r="P626" s="11">
        <v>45351</v>
      </c>
    </row>
    <row r="627" spans="1:16" ht="15">
      <c r="A627" t="s">
        <v>1662</v>
      </c>
      <c r="B627" t="s">
        <v>1663</v>
      </c>
      <c r="C627" t="s">
        <v>538</v>
      </c>
      <c r="D627" t="s">
        <v>539</v>
      </c>
      <c r="E627" t="s">
        <v>22</v>
      </c>
      <c r="F627" t="s">
        <v>23</v>
      </c>
      <c r="I627" s="6" t="s">
        <v>24</v>
      </c>
      <c r="K627" t="s">
        <v>32</v>
      </c>
      <c r="N627" t="s">
        <v>26</v>
      </c>
      <c r="O627" s="11">
        <v>45323</v>
      </c>
      <c r="P627" s="11">
        <v>45351</v>
      </c>
    </row>
    <row r="628" spans="1:16" ht="15">
      <c r="A628" t="s">
        <v>1664</v>
      </c>
      <c r="B628" t="s">
        <v>1665</v>
      </c>
      <c r="C628" t="s">
        <v>538</v>
      </c>
      <c r="D628" t="s">
        <v>539</v>
      </c>
      <c r="E628" t="s">
        <v>22</v>
      </c>
      <c r="F628" t="s">
        <v>161</v>
      </c>
      <c r="I628" s="6" t="s">
        <v>24</v>
      </c>
      <c r="K628" t="s">
        <v>199</v>
      </c>
      <c r="L628" t="s">
        <v>295</v>
      </c>
      <c r="N628" t="s">
        <v>26</v>
      </c>
      <c r="O628" s="11">
        <v>45323</v>
      </c>
      <c r="P628" s="11">
        <v>45351</v>
      </c>
    </row>
    <row r="629" spans="1:16" ht="15">
      <c r="A629" t="s">
        <v>1666</v>
      </c>
      <c r="B629" t="s">
        <v>1667</v>
      </c>
      <c r="C629" t="s">
        <v>538</v>
      </c>
      <c r="D629" t="s">
        <v>539</v>
      </c>
      <c r="E629" t="s">
        <v>22</v>
      </c>
      <c r="F629" t="s">
        <v>135</v>
      </c>
      <c r="I629" s="6" t="s">
        <v>24</v>
      </c>
      <c r="K629" t="s">
        <v>377</v>
      </c>
      <c r="L629" t="s">
        <v>772</v>
      </c>
      <c r="M629" t="s">
        <v>1668</v>
      </c>
      <c r="N629" t="s">
        <v>26</v>
      </c>
      <c r="O629" s="11">
        <v>45323</v>
      </c>
      <c r="P629" s="11">
        <v>45351</v>
      </c>
    </row>
    <row r="630" spans="1:16" ht="15">
      <c r="A630" t="s">
        <v>1669</v>
      </c>
      <c r="B630" t="s">
        <v>1670</v>
      </c>
      <c r="C630" t="s">
        <v>538</v>
      </c>
      <c r="D630" t="s">
        <v>539</v>
      </c>
      <c r="E630" t="s">
        <v>22</v>
      </c>
      <c r="F630" t="s">
        <v>762</v>
      </c>
      <c r="I630" s="6" t="s">
        <v>24</v>
      </c>
      <c r="K630" t="s">
        <v>68</v>
      </c>
      <c r="L630" t="s">
        <v>1671</v>
      </c>
      <c r="M630" t="s">
        <v>1009</v>
      </c>
      <c r="N630" t="s">
        <v>158</v>
      </c>
      <c r="O630" s="11">
        <v>45323</v>
      </c>
      <c r="P630" s="11">
        <v>45351</v>
      </c>
    </row>
    <row r="631" spans="1:16" ht="15">
      <c r="A631" t="s">
        <v>1672</v>
      </c>
      <c r="B631" t="s">
        <v>1673</v>
      </c>
      <c r="C631" t="s">
        <v>538</v>
      </c>
      <c r="D631" t="s">
        <v>539</v>
      </c>
      <c r="E631" t="s">
        <v>22</v>
      </c>
      <c r="F631" t="s">
        <v>1008</v>
      </c>
      <c r="I631" s="6" t="s">
        <v>24</v>
      </c>
      <c r="K631" t="s">
        <v>495</v>
      </c>
      <c r="L631" t="s">
        <v>1674</v>
      </c>
      <c r="N631" t="s">
        <v>26</v>
      </c>
      <c r="O631" s="11">
        <v>45323</v>
      </c>
      <c r="P631" s="11">
        <v>45351</v>
      </c>
    </row>
    <row r="632" spans="1:16" ht="15">
      <c r="A632" t="s">
        <v>1675</v>
      </c>
      <c r="B632" t="s">
        <v>1676</v>
      </c>
      <c r="C632" t="s">
        <v>538</v>
      </c>
      <c r="D632" t="s">
        <v>539</v>
      </c>
      <c r="E632" t="s">
        <v>22</v>
      </c>
      <c r="F632" t="s">
        <v>23</v>
      </c>
      <c r="I632" s="6" t="s">
        <v>24</v>
      </c>
      <c r="K632" t="s">
        <v>25</v>
      </c>
      <c r="N632" t="s">
        <v>26</v>
      </c>
      <c r="O632" s="11">
        <v>45323</v>
      </c>
      <c r="P632" s="11">
        <v>45351</v>
      </c>
    </row>
    <row r="633" spans="1:16" ht="15">
      <c r="A633" t="s">
        <v>1677</v>
      </c>
      <c r="B633" t="s">
        <v>1678</v>
      </c>
      <c r="C633" t="s">
        <v>538</v>
      </c>
      <c r="D633" t="s">
        <v>539</v>
      </c>
      <c r="E633" t="s">
        <v>22</v>
      </c>
      <c r="F633" t="s">
        <v>82</v>
      </c>
      <c r="I633" s="6" t="s">
        <v>24</v>
      </c>
      <c r="K633" t="s">
        <v>377</v>
      </c>
      <c r="L633" t="s">
        <v>1679</v>
      </c>
      <c r="M633" t="s">
        <v>1680</v>
      </c>
      <c r="N633" t="s">
        <v>26</v>
      </c>
      <c r="O633" s="11">
        <v>45323</v>
      </c>
      <c r="P633" s="11">
        <v>45351</v>
      </c>
    </row>
    <row r="634" spans="1:16" ht="15">
      <c r="A634" t="s">
        <v>1681</v>
      </c>
      <c r="B634" t="s">
        <v>1682</v>
      </c>
      <c r="C634" t="s">
        <v>538</v>
      </c>
      <c r="D634" t="s">
        <v>539</v>
      </c>
      <c r="E634" t="s">
        <v>22</v>
      </c>
      <c r="F634" t="s">
        <v>320</v>
      </c>
      <c r="I634" s="6" t="s">
        <v>24</v>
      </c>
      <c r="K634" t="s">
        <v>199</v>
      </c>
      <c r="N634" t="s">
        <v>26</v>
      </c>
      <c r="O634" s="11">
        <v>45323</v>
      </c>
      <c r="P634" s="11">
        <v>45351</v>
      </c>
    </row>
    <row r="635" spans="1:16" ht="15">
      <c r="A635" t="s">
        <v>1683</v>
      </c>
      <c r="B635" t="s">
        <v>1684</v>
      </c>
      <c r="C635" t="s">
        <v>538</v>
      </c>
      <c r="D635" t="s">
        <v>539</v>
      </c>
      <c r="E635" t="s">
        <v>22</v>
      </c>
      <c r="F635" t="s">
        <v>23</v>
      </c>
      <c r="I635" s="6" t="s">
        <v>24</v>
      </c>
      <c r="K635" t="s">
        <v>377</v>
      </c>
      <c r="M635" t="s">
        <v>1685</v>
      </c>
      <c r="N635" t="s">
        <v>26</v>
      </c>
      <c r="O635" s="11">
        <v>45323</v>
      </c>
      <c r="P635" s="11">
        <v>45351</v>
      </c>
    </row>
    <row r="636" spans="1:16" ht="15">
      <c r="A636" t="s">
        <v>1686</v>
      </c>
      <c r="B636" t="s">
        <v>1687</v>
      </c>
      <c r="C636" t="s">
        <v>538</v>
      </c>
      <c r="D636" t="s">
        <v>539</v>
      </c>
      <c r="E636" t="s">
        <v>22</v>
      </c>
      <c r="F636" t="s">
        <v>71</v>
      </c>
      <c r="I636" s="6" t="s">
        <v>24</v>
      </c>
      <c r="K636" t="s">
        <v>25</v>
      </c>
      <c r="L636" t="s">
        <v>1688</v>
      </c>
      <c r="M636" t="s">
        <v>1689</v>
      </c>
      <c r="N636" t="s">
        <v>26</v>
      </c>
      <c r="O636" s="11">
        <v>45323</v>
      </c>
      <c r="P636" s="11">
        <v>45351</v>
      </c>
    </row>
    <row r="637" spans="1:16" ht="15">
      <c r="A637" t="s">
        <v>1690</v>
      </c>
      <c r="B637" t="s">
        <v>1691</v>
      </c>
      <c r="C637" t="s">
        <v>538</v>
      </c>
      <c r="D637" t="s">
        <v>539</v>
      </c>
      <c r="E637" t="s">
        <v>22</v>
      </c>
      <c r="F637" t="s">
        <v>23</v>
      </c>
      <c r="I637" s="6" t="s">
        <v>24</v>
      </c>
      <c r="K637" t="s">
        <v>25</v>
      </c>
      <c r="N637" t="s">
        <v>26</v>
      </c>
      <c r="O637" s="11">
        <v>45323</v>
      </c>
      <c r="P637" s="11">
        <v>45351</v>
      </c>
    </row>
    <row r="638" spans="1:16" ht="15">
      <c r="A638" t="s">
        <v>1692</v>
      </c>
      <c r="B638" t="s">
        <v>1693</v>
      </c>
      <c r="C638" t="s">
        <v>538</v>
      </c>
      <c r="D638" t="s">
        <v>539</v>
      </c>
      <c r="E638" t="s">
        <v>22</v>
      </c>
      <c r="F638" t="s">
        <v>23</v>
      </c>
      <c r="I638" s="6" t="s">
        <v>24</v>
      </c>
      <c r="K638" t="s">
        <v>157</v>
      </c>
      <c r="M638" t="s">
        <v>1694</v>
      </c>
      <c r="N638" t="s">
        <v>26</v>
      </c>
      <c r="O638" s="11">
        <v>45323</v>
      </c>
      <c r="P638" s="11">
        <v>45351</v>
      </c>
    </row>
    <row r="639" spans="1:16" ht="15">
      <c r="A639" t="s">
        <v>1695</v>
      </c>
      <c r="B639" t="s">
        <v>1696</v>
      </c>
      <c r="C639" t="s">
        <v>538</v>
      </c>
      <c r="D639" t="s">
        <v>539</v>
      </c>
      <c r="E639" t="s">
        <v>22</v>
      </c>
      <c r="F639" t="s">
        <v>23</v>
      </c>
      <c r="I639" s="6" t="s">
        <v>24</v>
      </c>
      <c r="K639" t="s">
        <v>471</v>
      </c>
      <c r="M639" t="s">
        <v>783</v>
      </c>
      <c r="N639" t="s">
        <v>158</v>
      </c>
      <c r="O639" s="11">
        <v>45323</v>
      </c>
      <c r="P639" s="11">
        <v>45351</v>
      </c>
    </row>
    <row r="640" spans="1:16" ht="15">
      <c r="A640" t="s">
        <v>1697</v>
      </c>
      <c r="B640" t="s">
        <v>1698</v>
      </c>
      <c r="C640" t="s">
        <v>538</v>
      </c>
      <c r="D640" t="s">
        <v>539</v>
      </c>
      <c r="E640" t="s">
        <v>22</v>
      </c>
      <c r="F640" t="s">
        <v>198</v>
      </c>
      <c r="I640" s="6" t="s">
        <v>24</v>
      </c>
      <c r="K640" t="s">
        <v>25</v>
      </c>
      <c r="M640" t="s">
        <v>1699</v>
      </c>
      <c r="N640" t="s">
        <v>26</v>
      </c>
      <c r="O640" s="11">
        <v>45323</v>
      </c>
      <c r="P640" s="11">
        <v>45351</v>
      </c>
    </row>
    <row r="641" spans="1:16" ht="15">
      <c r="A641" t="s">
        <v>1700</v>
      </c>
      <c r="B641" t="s">
        <v>1701</v>
      </c>
      <c r="C641" t="s">
        <v>538</v>
      </c>
      <c r="D641" t="s">
        <v>539</v>
      </c>
      <c r="E641" t="s">
        <v>22</v>
      </c>
      <c r="F641" t="s">
        <v>639</v>
      </c>
      <c r="I641" s="6" t="s">
        <v>24</v>
      </c>
      <c r="K641" t="s">
        <v>471</v>
      </c>
      <c r="N641" t="s">
        <v>158</v>
      </c>
      <c r="O641" s="11">
        <v>45323</v>
      </c>
      <c r="P641" s="11">
        <v>45351</v>
      </c>
    </row>
    <row r="642" spans="1:16" ht="15">
      <c r="A642" t="s">
        <v>1702</v>
      </c>
      <c r="B642" t="s">
        <v>1703</v>
      </c>
      <c r="C642" t="s">
        <v>538</v>
      </c>
      <c r="D642" t="s">
        <v>539</v>
      </c>
      <c r="E642" t="s">
        <v>22</v>
      </c>
      <c r="F642" t="s">
        <v>23</v>
      </c>
      <c r="I642" s="6" t="s">
        <v>24</v>
      </c>
      <c r="K642" t="s">
        <v>471</v>
      </c>
      <c r="M642" t="s">
        <v>1704</v>
      </c>
      <c r="N642" t="s">
        <v>158</v>
      </c>
      <c r="O642" s="11">
        <v>45323</v>
      </c>
      <c r="P642" s="11">
        <v>45351</v>
      </c>
    </row>
    <row r="643" spans="1:16" ht="15">
      <c r="A643" t="s">
        <v>1705</v>
      </c>
      <c r="B643" t="s">
        <v>1706</v>
      </c>
      <c r="C643" t="s">
        <v>538</v>
      </c>
      <c r="D643" t="s">
        <v>539</v>
      </c>
      <c r="E643" t="s">
        <v>22</v>
      </c>
      <c r="F643" t="s">
        <v>23</v>
      </c>
      <c r="I643" s="6" t="s">
        <v>24</v>
      </c>
      <c r="K643" t="s">
        <v>199</v>
      </c>
      <c r="M643" t="s">
        <v>1707</v>
      </c>
      <c r="N643" t="s">
        <v>158</v>
      </c>
      <c r="O643" s="11">
        <v>45323</v>
      </c>
      <c r="P643" s="11">
        <v>45351</v>
      </c>
    </row>
    <row r="644" spans="1:16" ht="15">
      <c r="A644" t="s">
        <v>1708</v>
      </c>
      <c r="B644" t="s">
        <v>1709</v>
      </c>
      <c r="C644" t="s">
        <v>538</v>
      </c>
      <c r="D644" t="s">
        <v>539</v>
      </c>
      <c r="E644" t="s">
        <v>22</v>
      </c>
      <c r="F644" t="s">
        <v>1710</v>
      </c>
      <c r="I644" s="6" t="s">
        <v>24</v>
      </c>
      <c r="K644" t="s">
        <v>32</v>
      </c>
      <c r="M644" t="s">
        <v>1711</v>
      </c>
      <c r="N644" t="s">
        <v>158</v>
      </c>
      <c r="O644" s="11">
        <v>45323</v>
      </c>
      <c r="P644" s="11">
        <v>45351</v>
      </c>
    </row>
    <row r="645" spans="1:16" ht="15">
      <c r="A645" t="s">
        <v>1712</v>
      </c>
      <c r="B645" t="s">
        <v>1713</v>
      </c>
      <c r="C645" t="s">
        <v>538</v>
      </c>
      <c r="D645" t="s">
        <v>539</v>
      </c>
      <c r="E645" t="s">
        <v>22</v>
      </c>
      <c r="F645" t="s">
        <v>123</v>
      </c>
      <c r="I645" s="6" t="s">
        <v>24</v>
      </c>
      <c r="K645" t="s">
        <v>32</v>
      </c>
      <c r="M645" t="s">
        <v>1714</v>
      </c>
      <c r="N645" t="s">
        <v>26</v>
      </c>
      <c r="O645" s="11">
        <v>45323</v>
      </c>
      <c r="P645" s="11">
        <v>45351</v>
      </c>
    </row>
    <row r="646" spans="1:16" ht="15">
      <c r="A646" t="s">
        <v>1715</v>
      </c>
      <c r="B646" t="s">
        <v>1716</v>
      </c>
      <c r="C646" t="s">
        <v>538</v>
      </c>
      <c r="D646" t="s">
        <v>539</v>
      </c>
      <c r="E646" t="s">
        <v>22</v>
      </c>
      <c r="F646" t="s">
        <v>1271</v>
      </c>
      <c r="I646" s="6" t="s">
        <v>24</v>
      </c>
      <c r="K646" t="s">
        <v>517</v>
      </c>
      <c r="N646" t="s">
        <v>26</v>
      </c>
      <c r="O646" s="11">
        <v>45323</v>
      </c>
      <c r="P646" s="11">
        <v>45351</v>
      </c>
    </row>
    <row r="647" spans="1:16" ht="15">
      <c r="A647" t="s">
        <v>1717</v>
      </c>
      <c r="B647" t="s">
        <v>1718</v>
      </c>
      <c r="C647" t="s">
        <v>538</v>
      </c>
      <c r="D647" t="s">
        <v>539</v>
      </c>
      <c r="E647" t="s">
        <v>22</v>
      </c>
      <c r="F647" t="s">
        <v>23</v>
      </c>
      <c r="I647" s="6" t="s">
        <v>24</v>
      </c>
      <c r="K647" t="s">
        <v>32</v>
      </c>
      <c r="M647" t="s">
        <v>1719</v>
      </c>
      <c r="N647" t="s">
        <v>158</v>
      </c>
      <c r="O647" s="11">
        <v>45323</v>
      </c>
      <c r="P647" s="11">
        <v>45351</v>
      </c>
    </row>
    <row r="648" spans="1:16" ht="15">
      <c r="A648" t="s">
        <v>1720</v>
      </c>
      <c r="B648" t="s">
        <v>1721</v>
      </c>
      <c r="C648" t="s">
        <v>538</v>
      </c>
      <c r="D648" t="s">
        <v>539</v>
      </c>
      <c r="E648" t="s">
        <v>22</v>
      </c>
      <c r="F648" t="s">
        <v>1722</v>
      </c>
      <c r="I648" s="6" t="s">
        <v>24</v>
      </c>
      <c r="K648" t="s">
        <v>471</v>
      </c>
      <c r="N648" t="s">
        <v>158</v>
      </c>
      <c r="O648" s="11">
        <v>45323</v>
      </c>
      <c r="P648" s="11">
        <v>45351</v>
      </c>
    </row>
    <row r="649" spans="1:16" ht="15">
      <c r="A649" t="s">
        <v>1723</v>
      </c>
      <c r="B649" t="s">
        <v>1724</v>
      </c>
      <c r="C649" t="s">
        <v>538</v>
      </c>
      <c r="D649" t="s">
        <v>539</v>
      </c>
      <c r="E649" t="s">
        <v>22</v>
      </c>
      <c r="F649" t="s">
        <v>23</v>
      </c>
      <c r="I649" s="6" t="s">
        <v>24</v>
      </c>
      <c r="K649" t="s">
        <v>32</v>
      </c>
      <c r="N649" t="s">
        <v>158</v>
      </c>
      <c r="O649" s="11">
        <v>45323</v>
      </c>
      <c r="P649" s="11">
        <v>45351</v>
      </c>
    </row>
    <row r="650" spans="1:16" ht="15">
      <c r="A650" t="s">
        <v>1725</v>
      </c>
      <c r="B650" t="s">
        <v>1726</v>
      </c>
      <c r="C650" t="s">
        <v>538</v>
      </c>
      <c r="D650" t="s">
        <v>539</v>
      </c>
      <c r="E650" t="s">
        <v>22</v>
      </c>
      <c r="F650" t="s">
        <v>320</v>
      </c>
      <c r="I650" s="6" t="s">
        <v>24</v>
      </c>
      <c r="K650" t="s">
        <v>25</v>
      </c>
      <c r="M650" t="s">
        <v>1727</v>
      </c>
      <c r="N650" t="s">
        <v>26</v>
      </c>
      <c r="O650" s="11">
        <v>45323</v>
      </c>
      <c r="P650" s="11">
        <v>45351</v>
      </c>
    </row>
    <row r="651" spans="1:16" ht="15">
      <c r="A651" t="s">
        <v>1728</v>
      </c>
      <c r="B651" t="s">
        <v>1729</v>
      </c>
      <c r="C651" t="s">
        <v>538</v>
      </c>
      <c r="D651" t="s">
        <v>539</v>
      </c>
      <c r="E651" t="s">
        <v>22</v>
      </c>
      <c r="F651" t="s">
        <v>1730</v>
      </c>
      <c r="I651" s="6" t="s">
        <v>24</v>
      </c>
      <c r="K651" t="s">
        <v>471</v>
      </c>
      <c r="M651" t="s">
        <v>1731</v>
      </c>
      <c r="N651" t="s">
        <v>158</v>
      </c>
      <c r="O651" s="11">
        <v>45323</v>
      </c>
      <c r="P651" s="11">
        <v>45351</v>
      </c>
    </row>
    <row r="652" spans="1:16" ht="15">
      <c r="A652" t="s">
        <v>1732</v>
      </c>
      <c r="B652" t="s">
        <v>1733</v>
      </c>
      <c r="C652" t="s">
        <v>538</v>
      </c>
      <c r="D652" t="s">
        <v>539</v>
      </c>
      <c r="E652" t="s">
        <v>22</v>
      </c>
      <c r="F652" t="s">
        <v>1734</v>
      </c>
      <c r="I652" s="6" t="s">
        <v>24</v>
      </c>
      <c r="K652" t="s">
        <v>471</v>
      </c>
      <c r="N652" t="s">
        <v>158</v>
      </c>
      <c r="O652" s="11">
        <v>45323</v>
      </c>
      <c r="P652" s="11">
        <v>45351</v>
      </c>
    </row>
    <row r="653" spans="1:16" ht="15">
      <c r="A653" t="s">
        <v>1735</v>
      </c>
      <c r="B653" t="s">
        <v>1736</v>
      </c>
      <c r="C653" t="s">
        <v>538</v>
      </c>
      <c r="D653" t="s">
        <v>539</v>
      </c>
      <c r="E653" t="s">
        <v>22</v>
      </c>
      <c r="F653" t="s">
        <v>23</v>
      </c>
      <c r="I653" s="6" t="s">
        <v>24</v>
      </c>
      <c r="K653" t="s">
        <v>471</v>
      </c>
      <c r="M653" t="s">
        <v>1737</v>
      </c>
      <c r="N653" t="s">
        <v>158</v>
      </c>
      <c r="O653" s="11">
        <v>45323</v>
      </c>
      <c r="P653" s="11">
        <v>45351</v>
      </c>
    </row>
    <row r="654" spans="1:16" ht="15">
      <c r="A654" t="s">
        <v>1738</v>
      </c>
      <c r="B654" t="s">
        <v>1739</v>
      </c>
      <c r="C654" t="s">
        <v>538</v>
      </c>
      <c r="D654" t="s">
        <v>539</v>
      </c>
      <c r="E654" t="s">
        <v>22</v>
      </c>
      <c r="F654" t="s">
        <v>290</v>
      </c>
      <c r="I654" s="6" t="s">
        <v>24</v>
      </c>
      <c r="K654" t="s">
        <v>25</v>
      </c>
      <c r="M654" t="s">
        <v>1740</v>
      </c>
      <c r="N654" t="s">
        <v>26</v>
      </c>
      <c r="O654" s="11">
        <v>45323</v>
      </c>
      <c r="P654" s="11">
        <v>45351</v>
      </c>
    </row>
    <row r="655" spans="1:16" ht="15">
      <c r="A655" t="s">
        <v>1741</v>
      </c>
      <c r="B655" t="s">
        <v>1742</v>
      </c>
      <c r="C655" t="s">
        <v>538</v>
      </c>
      <c r="D655" t="s">
        <v>539</v>
      </c>
      <c r="E655" t="s">
        <v>22</v>
      </c>
      <c r="F655" t="s">
        <v>639</v>
      </c>
      <c r="I655" s="6" t="s">
        <v>24</v>
      </c>
      <c r="K655" t="s">
        <v>377</v>
      </c>
      <c r="M655" t="s">
        <v>1743</v>
      </c>
      <c r="N655" t="s">
        <v>158</v>
      </c>
      <c r="O655" s="11">
        <v>45323</v>
      </c>
      <c r="P655" s="11">
        <v>45351</v>
      </c>
    </row>
    <row r="656" spans="1:16" ht="15">
      <c r="A656" t="s">
        <v>1744</v>
      </c>
      <c r="B656" t="s">
        <v>1745</v>
      </c>
      <c r="C656" t="s">
        <v>538</v>
      </c>
      <c r="D656" t="s">
        <v>539</v>
      </c>
      <c r="E656" t="s">
        <v>22</v>
      </c>
      <c r="F656" t="s">
        <v>23</v>
      </c>
      <c r="I656" s="6" t="s">
        <v>24</v>
      </c>
      <c r="K656" t="s">
        <v>471</v>
      </c>
      <c r="M656" t="s">
        <v>676</v>
      </c>
      <c r="N656" t="s">
        <v>158</v>
      </c>
      <c r="O656" s="11">
        <v>45323</v>
      </c>
      <c r="P656" s="11">
        <v>45351</v>
      </c>
    </row>
    <row r="657" spans="1:16" ht="15">
      <c r="A657" t="s">
        <v>1746</v>
      </c>
      <c r="B657" t="s">
        <v>1747</v>
      </c>
      <c r="C657" t="s">
        <v>538</v>
      </c>
      <c r="D657" t="s">
        <v>539</v>
      </c>
      <c r="E657" t="s">
        <v>22</v>
      </c>
      <c r="F657" t="s">
        <v>23</v>
      </c>
      <c r="I657" s="6" t="s">
        <v>24</v>
      </c>
      <c r="K657" t="s">
        <v>32</v>
      </c>
      <c r="N657" t="s">
        <v>158</v>
      </c>
      <c r="O657" s="11">
        <v>45323</v>
      </c>
      <c r="P657" s="11">
        <v>45351</v>
      </c>
    </row>
    <row r="658" spans="1:16" ht="15">
      <c r="A658" t="s">
        <v>1748</v>
      </c>
      <c r="B658" t="s">
        <v>1749</v>
      </c>
      <c r="C658" t="s">
        <v>538</v>
      </c>
      <c r="D658" t="s">
        <v>539</v>
      </c>
      <c r="E658" t="s">
        <v>22</v>
      </c>
      <c r="F658" t="s">
        <v>23</v>
      </c>
      <c r="I658" s="6" t="s">
        <v>24</v>
      </c>
      <c r="K658" t="s">
        <v>471</v>
      </c>
      <c r="N658" t="s">
        <v>158</v>
      </c>
      <c r="O658" s="11">
        <v>45323</v>
      </c>
      <c r="P658" s="11">
        <v>45351</v>
      </c>
    </row>
    <row r="659" spans="1:16" ht="15">
      <c r="A659" t="s">
        <v>1750</v>
      </c>
      <c r="B659" t="s">
        <v>1751</v>
      </c>
      <c r="C659" t="s">
        <v>538</v>
      </c>
      <c r="D659" t="s">
        <v>539</v>
      </c>
      <c r="E659" t="s">
        <v>22</v>
      </c>
      <c r="F659" t="s">
        <v>23</v>
      </c>
      <c r="I659" s="6" t="s">
        <v>24</v>
      </c>
      <c r="K659" t="s">
        <v>471</v>
      </c>
      <c r="M659" t="s">
        <v>1737</v>
      </c>
      <c r="N659" t="s">
        <v>158</v>
      </c>
      <c r="O659" s="11">
        <v>45323</v>
      </c>
      <c r="P659" s="11">
        <v>45351</v>
      </c>
    </row>
    <row r="660" spans="1:16" ht="15">
      <c r="A660" t="s">
        <v>1752</v>
      </c>
      <c r="B660" t="s">
        <v>1753</v>
      </c>
      <c r="C660" t="s">
        <v>538</v>
      </c>
      <c r="D660" t="s">
        <v>539</v>
      </c>
      <c r="E660" t="s">
        <v>22</v>
      </c>
      <c r="F660" t="s">
        <v>141</v>
      </c>
      <c r="I660" s="6" t="s">
        <v>24</v>
      </c>
      <c r="K660" t="s">
        <v>377</v>
      </c>
      <c r="N660" t="s">
        <v>26</v>
      </c>
      <c r="O660" s="11">
        <v>45323</v>
      </c>
      <c r="P660" s="11">
        <v>45351</v>
      </c>
    </row>
    <row r="661" spans="1:16" ht="15">
      <c r="A661" t="s">
        <v>1754</v>
      </c>
      <c r="B661" t="s">
        <v>1755</v>
      </c>
      <c r="C661" t="s">
        <v>538</v>
      </c>
      <c r="D661" t="s">
        <v>539</v>
      </c>
      <c r="E661" t="s">
        <v>22</v>
      </c>
      <c r="F661" t="s">
        <v>23</v>
      </c>
      <c r="I661" s="6" t="s">
        <v>24</v>
      </c>
      <c r="K661" t="s">
        <v>471</v>
      </c>
      <c r="M661" t="s">
        <v>1756</v>
      </c>
      <c r="N661" t="s">
        <v>26</v>
      </c>
      <c r="O661" s="11">
        <v>45323</v>
      </c>
      <c r="P661" s="11">
        <v>45351</v>
      </c>
    </row>
    <row r="662" spans="1:16" ht="15">
      <c r="A662" t="s">
        <v>1757</v>
      </c>
      <c r="B662" t="s">
        <v>1758</v>
      </c>
      <c r="C662" t="s">
        <v>538</v>
      </c>
      <c r="D662" t="s">
        <v>539</v>
      </c>
      <c r="E662" t="s">
        <v>22</v>
      </c>
      <c r="F662" t="s">
        <v>23</v>
      </c>
      <c r="I662" s="6" t="s">
        <v>24</v>
      </c>
      <c r="K662" t="s">
        <v>32</v>
      </c>
      <c r="N662" t="s">
        <v>26</v>
      </c>
      <c r="O662" s="11">
        <v>45323</v>
      </c>
      <c r="P662" s="11">
        <v>45351</v>
      </c>
    </row>
    <row r="663" spans="1:16" ht="15">
      <c r="A663" t="s">
        <v>1759</v>
      </c>
      <c r="B663" t="s">
        <v>1760</v>
      </c>
      <c r="C663" t="s">
        <v>538</v>
      </c>
      <c r="D663" t="s">
        <v>539</v>
      </c>
      <c r="E663" t="s">
        <v>22</v>
      </c>
      <c r="F663" t="s">
        <v>23</v>
      </c>
      <c r="I663" s="6" t="s">
        <v>24</v>
      </c>
      <c r="K663" t="s">
        <v>377</v>
      </c>
      <c r="M663" t="s">
        <v>558</v>
      </c>
      <c r="N663" t="s">
        <v>26</v>
      </c>
      <c r="O663" s="11">
        <v>45323</v>
      </c>
      <c r="P663" s="11">
        <v>45351</v>
      </c>
    </row>
    <row r="664" spans="1:16" ht="15">
      <c r="A664" t="s">
        <v>1761</v>
      </c>
      <c r="B664" t="s">
        <v>1762</v>
      </c>
      <c r="C664" t="s">
        <v>538</v>
      </c>
      <c r="D664" t="s">
        <v>539</v>
      </c>
      <c r="E664" t="s">
        <v>22</v>
      </c>
      <c r="F664" t="s">
        <v>161</v>
      </c>
      <c r="I664" s="6" t="s">
        <v>24</v>
      </c>
      <c r="K664" t="s">
        <v>32</v>
      </c>
      <c r="M664" t="s">
        <v>908</v>
      </c>
      <c r="N664" t="s">
        <v>26</v>
      </c>
      <c r="O664" s="11">
        <v>45323</v>
      </c>
      <c r="P664" s="11">
        <v>45351</v>
      </c>
    </row>
    <row r="665" spans="1:16" ht="15">
      <c r="A665" t="s">
        <v>1763</v>
      </c>
      <c r="B665" t="s">
        <v>1764</v>
      </c>
      <c r="C665" t="s">
        <v>538</v>
      </c>
      <c r="D665" t="s">
        <v>539</v>
      </c>
      <c r="E665" t="s">
        <v>22</v>
      </c>
      <c r="F665" t="s">
        <v>23</v>
      </c>
      <c r="I665" s="6" t="s">
        <v>24</v>
      </c>
      <c r="K665" t="s">
        <v>471</v>
      </c>
      <c r="M665" t="s">
        <v>1765</v>
      </c>
      <c r="N665" t="s">
        <v>158</v>
      </c>
      <c r="O665" s="11">
        <v>45323</v>
      </c>
      <c r="P665" s="11">
        <v>45351</v>
      </c>
    </row>
    <row r="666" spans="1:16" ht="15">
      <c r="A666" t="s">
        <v>1766</v>
      </c>
      <c r="B666" t="s">
        <v>1767</v>
      </c>
      <c r="C666" t="s">
        <v>538</v>
      </c>
      <c r="D666" t="s">
        <v>539</v>
      </c>
      <c r="E666" t="s">
        <v>22</v>
      </c>
      <c r="F666" t="s">
        <v>23</v>
      </c>
      <c r="I666" s="6" t="s">
        <v>24</v>
      </c>
      <c r="K666" t="s">
        <v>495</v>
      </c>
      <c r="M666" t="s">
        <v>636</v>
      </c>
      <c r="N666" t="s">
        <v>26</v>
      </c>
      <c r="O666" s="11">
        <v>45323</v>
      </c>
      <c r="P666" s="11">
        <v>45351</v>
      </c>
    </row>
    <row r="667" spans="1:16" ht="15">
      <c r="A667" t="s">
        <v>1768</v>
      </c>
      <c r="B667" t="s">
        <v>1769</v>
      </c>
      <c r="C667" t="s">
        <v>538</v>
      </c>
      <c r="D667" t="s">
        <v>539</v>
      </c>
      <c r="E667" t="s">
        <v>22</v>
      </c>
      <c r="F667" t="s">
        <v>694</v>
      </c>
      <c r="I667" s="6" t="s">
        <v>24</v>
      </c>
      <c r="K667" t="s">
        <v>377</v>
      </c>
      <c r="N667" t="s">
        <v>26</v>
      </c>
      <c r="O667" s="11">
        <v>45323</v>
      </c>
      <c r="P667" s="11">
        <v>45351</v>
      </c>
    </row>
    <row r="668" spans="1:16" ht="15">
      <c r="A668" t="s">
        <v>1770</v>
      </c>
      <c r="B668" t="s">
        <v>1771</v>
      </c>
      <c r="C668" t="s">
        <v>538</v>
      </c>
      <c r="D668" t="s">
        <v>539</v>
      </c>
      <c r="E668" t="s">
        <v>22</v>
      </c>
      <c r="F668" t="s">
        <v>639</v>
      </c>
      <c r="I668" s="6" t="s">
        <v>24</v>
      </c>
      <c r="K668" t="s">
        <v>517</v>
      </c>
      <c r="N668" t="s">
        <v>149</v>
      </c>
      <c r="O668" s="11">
        <v>45323</v>
      </c>
      <c r="P668" s="11">
        <v>45351</v>
      </c>
    </row>
    <row r="669" spans="1:16" ht="15">
      <c r="A669" t="s">
        <v>1772</v>
      </c>
      <c r="B669" t="s">
        <v>1773</v>
      </c>
      <c r="C669" t="s">
        <v>538</v>
      </c>
      <c r="D669" t="s">
        <v>539</v>
      </c>
      <c r="E669" t="s">
        <v>22</v>
      </c>
      <c r="F669" t="s">
        <v>23</v>
      </c>
      <c r="I669" s="6" t="s">
        <v>24</v>
      </c>
      <c r="K669" t="s">
        <v>25</v>
      </c>
      <c r="M669" t="s">
        <v>1774</v>
      </c>
      <c r="N669" t="s">
        <v>26</v>
      </c>
      <c r="O669" s="11">
        <v>45323</v>
      </c>
      <c r="P669" s="11">
        <v>45351</v>
      </c>
    </row>
    <row r="670" spans="1:16" ht="15">
      <c r="A670" t="s">
        <v>1775</v>
      </c>
      <c r="B670" t="s">
        <v>1776</v>
      </c>
      <c r="C670" t="s">
        <v>538</v>
      </c>
      <c r="D670" t="s">
        <v>539</v>
      </c>
      <c r="E670" t="s">
        <v>22</v>
      </c>
      <c r="F670" t="s">
        <v>694</v>
      </c>
      <c r="I670" s="6" t="s">
        <v>24</v>
      </c>
      <c r="K670" t="s">
        <v>199</v>
      </c>
      <c r="M670" t="s">
        <v>1777</v>
      </c>
      <c r="N670" t="s">
        <v>158</v>
      </c>
      <c r="O670" s="11">
        <v>45323</v>
      </c>
      <c r="P670" s="11">
        <v>45351</v>
      </c>
    </row>
    <row r="671" spans="1:16" ht="15">
      <c r="A671" t="s">
        <v>1778</v>
      </c>
      <c r="B671" t="s">
        <v>1779</v>
      </c>
      <c r="C671" t="s">
        <v>538</v>
      </c>
      <c r="D671" t="s">
        <v>539</v>
      </c>
      <c r="E671" t="s">
        <v>22</v>
      </c>
      <c r="F671" t="s">
        <v>71</v>
      </c>
      <c r="I671" s="6" t="s">
        <v>24</v>
      </c>
      <c r="K671" t="s">
        <v>377</v>
      </c>
      <c r="N671" t="s">
        <v>26</v>
      </c>
      <c r="O671" s="11">
        <v>45323</v>
      </c>
      <c r="P671" s="11">
        <v>45351</v>
      </c>
    </row>
    <row r="672" spans="1:16" ht="15">
      <c r="A672" t="s">
        <v>1780</v>
      </c>
      <c r="B672" t="s">
        <v>1781</v>
      </c>
      <c r="C672" t="s">
        <v>538</v>
      </c>
      <c r="D672" t="s">
        <v>539</v>
      </c>
      <c r="E672" t="s">
        <v>22</v>
      </c>
      <c r="F672" t="s">
        <v>198</v>
      </c>
      <c r="I672" s="6" t="s">
        <v>24</v>
      </c>
      <c r="K672" t="s">
        <v>471</v>
      </c>
      <c r="N672" t="s">
        <v>158</v>
      </c>
      <c r="O672" s="11">
        <v>45323</v>
      </c>
      <c r="P672" s="11">
        <v>45351</v>
      </c>
    </row>
    <row r="673" spans="1:16" ht="15">
      <c r="A673" t="s">
        <v>1782</v>
      </c>
      <c r="B673" t="s">
        <v>1783</v>
      </c>
      <c r="C673" t="s">
        <v>538</v>
      </c>
      <c r="D673" t="s">
        <v>539</v>
      </c>
      <c r="E673" t="s">
        <v>22</v>
      </c>
      <c r="F673" t="s">
        <v>35</v>
      </c>
      <c r="I673" s="6" t="s">
        <v>24</v>
      </c>
      <c r="K673" t="s">
        <v>471</v>
      </c>
      <c r="M673" t="s">
        <v>937</v>
      </c>
      <c r="N673" t="s">
        <v>158</v>
      </c>
      <c r="O673" s="11">
        <v>45323</v>
      </c>
      <c r="P673" s="11">
        <v>45351</v>
      </c>
    </row>
    <row r="674" spans="1:16" ht="15">
      <c r="A674" t="s">
        <v>1784</v>
      </c>
      <c r="B674" t="s">
        <v>1785</v>
      </c>
      <c r="C674" t="s">
        <v>538</v>
      </c>
      <c r="D674" t="s">
        <v>539</v>
      </c>
      <c r="E674" t="s">
        <v>22</v>
      </c>
      <c r="F674" t="s">
        <v>71</v>
      </c>
      <c r="I674" s="6" t="s">
        <v>24</v>
      </c>
      <c r="K674" t="s">
        <v>471</v>
      </c>
      <c r="M674" t="s">
        <v>1786</v>
      </c>
      <c r="N674" t="s">
        <v>158</v>
      </c>
      <c r="O674" s="11">
        <v>45323</v>
      </c>
      <c r="P674" s="11">
        <v>45351</v>
      </c>
    </row>
    <row r="675" spans="1:16" ht="15">
      <c r="A675" t="s">
        <v>1787</v>
      </c>
      <c r="B675" t="s">
        <v>1788</v>
      </c>
      <c r="C675" t="s">
        <v>538</v>
      </c>
      <c r="D675" t="s">
        <v>539</v>
      </c>
      <c r="E675" t="s">
        <v>22</v>
      </c>
      <c r="F675" t="s">
        <v>23</v>
      </c>
      <c r="I675" s="6" t="s">
        <v>24</v>
      </c>
      <c r="K675" t="s">
        <v>471</v>
      </c>
      <c r="M675" t="s">
        <v>1789</v>
      </c>
      <c r="N675" t="s">
        <v>26</v>
      </c>
      <c r="O675" s="11">
        <v>45323</v>
      </c>
      <c r="P675" s="11">
        <v>45351</v>
      </c>
    </row>
    <row r="676" spans="1:16" ht="15">
      <c r="A676" t="s">
        <v>1790</v>
      </c>
      <c r="B676" t="s">
        <v>1791</v>
      </c>
      <c r="C676" t="s">
        <v>538</v>
      </c>
      <c r="D676" t="s">
        <v>539</v>
      </c>
      <c r="E676" t="s">
        <v>22</v>
      </c>
      <c r="F676" t="s">
        <v>23</v>
      </c>
      <c r="I676" s="6" t="s">
        <v>24</v>
      </c>
      <c r="K676" t="s">
        <v>471</v>
      </c>
      <c r="N676" t="s">
        <v>26</v>
      </c>
      <c r="O676" s="11">
        <v>45323</v>
      </c>
      <c r="P676" s="11">
        <v>45351</v>
      </c>
    </row>
    <row r="677" spans="1:16" ht="15">
      <c r="A677" t="s">
        <v>1792</v>
      </c>
      <c r="B677" t="s">
        <v>1793</v>
      </c>
      <c r="C677" t="s">
        <v>538</v>
      </c>
      <c r="D677" t="s">
        <v>539</v>
      </c>
      <c r="E677" t="s">
        <v>22</v>
      </c>
      <c r="F677" t="s">
        <v>23</v>
      </c>
      <c r="I677" s="6" t="s">
        <v>24</v>
      </c>
      <c r="K677" t="s">
        <v>377</v>
      </c>
      <c r="N677" t="s">
        <v>26</v>
      </c>
      <c r="O677" s="11">
        <v>45323</v>
      </c>
      <c r="P677" s="11">
        <v>45351</v>
      </c>
    </row>
    <row r="678" spans="1:16" ht="15">
      <c r="A678" t="s">
        <v>1794</v>
      </c>
      <c r="B678" t="s">
        <v>1795</v>
      </c>
      <c r="C678" t="s">
        <v>538</v>
      </c>
      <c r="D678" t="s">
        <v>539</v>
      </c>
      <c r="E678" t="s">
        <v>22</v>
      </c>
      <c r="F678" t="s">
        <v>23</v>
      </c>
      <c r="I678" s="6" t="s">
        <v>24</v>
      </c>
      <c r="K678" t="s">
        <v>471</v>
      </c>
      <c r="M678" t="s">
        <v>1796</v>
      </c>
      <c r="N678" t="s">
        <v>26</v>
      </c>
      <c r="O678" s="11">
        <v>45323</v>
      </c>
      <c r="P678" s="11">
        <v>45351</v>
      </c>
    </row>
    <row r="679" spans="1:16" ht="15">
      <c r="A679" t="s">
        <v>1797</v>
      </c>
      <c r="B679" t="s">
        <v>1798</v>
      </c>
      <c r="C679" t="s">
        <v>538</v>
      </c>
      <c r="D679" t="s">
        <v>539</v>
      </c>
      <c r="E679" t="s">
        <v>22</v>
      </c>
      <c r="F679" t="s">
        <v>581</v>
      </c>
      <c r="I679" s="6" t="s">
        <v>24</v>
      </c>
      <c r="K679" t="s">
        <v>522</v>
      </c>
      <c r="M679" t="s">
        <v>1799</v>
      </c>
      <c r="N679" t="s">
        <v>26</v>
      </c>
      <c r="O679" s="11">
        <v>45323</v>
      </c>
      <c r="P679" s="11">
        <v>45351</v>
      </c>
    </row>
    <row r="680" spans="1:16" ht="15">
      <c r="A680" t="s">
        <v>1800</v>
      </c>
      <c r="B680" t="s">
        <v>1801</v>
      </c>
      <c r="C680" t="s">
        <v>538</v>
      </c>
      <c r="D680" t="s">
        <v>539</v>
      </c>
      <c r="E680" t="s">
        <v>22</v>
      </c>
      <c r="F680" t="s">
        <v>23</v>
      </c>
      <c r="I680" s="6" t="s">
        <v>24</v>
      </c>
      <c r="K680" t="s">
        <v>32</v>
      </c>
      <c r="M680" t="s">
        <v>1802</v>
      </c>
      <c r="N680" t="s">
        <v>158</v>
      </c>
      <c r="O680" s="11">
        <v>45323</v>
      </c>
      <c r="P680" s="11">
        <v>45351</v>
      </c>
    </row>
    <row r="681" spans="1:16" ht="15">
      <c r="A681" t="s">
        <v>1803</v>
      </c>
      <c r="B681" t="s">
        <v>1804</v>
      </c>
      <c r="C681" t="s">
        <v>538</v>
      </c>
      <c r="D681" t="s">
        <v>539</v>
      </c>
      <c r="E681" t="s">
        <v>22</v>
      </c>
      <c r="F681" t="s">
        <v>23</v>
      </c>
      <c r="I681" s="6" t="s">
        <v>24</v>
      </c>
      <c r="K681" t="s">
        <v>471</v>
      </c>
      <c r="M681" t="s">
        <v>519</v>
      </c>
      <c r="N681" t="s">
        <v>26</v>
      </c>
      <c r="O681" s="11">
        <v>45323</v>
      </c>
      <c r="P681" s="11">
        <v>45351</v>
      </c>
    </row>
    <row r="682" spans="1:16" ht="15">
      <c r="A682" t="s">
        <v>1805</v>
      </c>
      <c r="B682" t="s">
        <v>1806</v>
      </c>
      <c r="C682" t="s">
        <v>538</v>
      </c>
      <c r="D682" t="s">
        <v>539</v>
      </c>
      <c r="E682" t="s">
        <v>22</v>
      </c>
      <c r="F682" t="s">
        <v>23</v>
      </c>
      <c r="I682" s="6" t="s">
        <v>24</v>
      </c>
      <c r="K682" t="s">
        <v>32</v>
      </c>
      <c r="M682" t="s">
        <v>1807</v>
      </c>
      <c r="N682" t="s">
        <v>158</v>
      </c>
      <c r="O682" s="11">
        <v>45323</v>
      </c>
      <c r="P682" s="11">
        <v>45351</v>
      </c>
    </row>
    <row r="683" spans="1:16" ht="15">
      <c r="A683" t="s">
        <v>1808</v>
      </c>
      <c r="B683" t="s">
        <v>1809</v>
      </c>
      <c r="C683" t="s">
        <v>538</v>
      </c>
      <c r="D683" t="s">
        <v>539</v>
      </c>
      <c r="E683" t="s">
        <v>22</v>
      </c>
      <c r="F683" t="s">
        <v>694</v>
      </c>
      <c r="I683" s="6" t="s">
        <v>24</v>
      </c>
      <c r="K683" t="s">
        <v>157</v>
      </c>
      <c r="N683" t="s">
        <v>158</v>
      </c>
      <c r="O683" s="11">
        <v>45323</v>
      </c>
      <c r="P683" s="11">
        <v>45351</v>
      </c>
    </row>
    <row r="684" spans="1:16" ht="15">
      <c r="A684" t="s">
        <v>1810</v>
      </c>
      <c r="B684" t="s">
        <v>1811</v>
      </c>
      <c r="C684" t="s">
        <v>538</v>
      </c>
      <c r="D684" t="s">
        <v>539</v>
      </c>
      <c r="E684" t="s">
        <v>22</v>
      </c>
      <c r="F684" t="s">
        <v>23</v>
      </c>
      <c r="I684" s="6" t="s">
        <v>24</v>
      </c>
      <c r="K684" t="s">
        <v>32</v>
      </c>
      <c r="N684" t="s">
        <v>158</v>
      </c>
      <c r="O684" s="11">
        <v>45323</v>
      </c>
      <c r="P684" s="11">
        <v>45351</v>
      </c>
    </row>
    <row r="685" spans="1:16" ht="15">
      <c r="A685" t="s">
        <v>1812</v>
      </c>
      <c r="B685" t="s">
        <v>1813</v>
      </c>
      <c r="C685" t="s">
        <v>538</v>
      </c>
      <c r="D685" t="s">
        <v>539</v>
      </c>
      <c r="E685" t="s">
        <v>22</v>
      </c>
      <c r="F685" t="s">
        <v>23</v>
      </c>
      <c r="I685" s="6" t="s">
        <v>24</v>
      </c>
      <c r="K685" t="s">
        <v>471</v>
      </c>
      <c r="M685" t="s">
        <v>1814</v>
      </c>
      <c r="N685" t="s">
        <v>26</v>
      </c>
      <c r="O685" s="11">
        <v>45323</v>
      </c>
      <c r="P685" s="11">
        <v>45351</v>
      </c>
    </row>
    <row r="686" spans="1:16" ht="15">
      <c r="A686" t="s">
        <v>1815</v>
      </c>
      <c r="B686" t="s">
        <v>1816</v>
      </c>
      <c r="C686" t="s">
        <v>538</v>
      </c>
      <c r="D686" t="s">
        <v>539</v>
      </c>
      <c r="E686" t="s">
        <v>22</v>
      </c>
      <c r="F686" t="s">
        <v>23</v>
      </c>
      <c r="I686" s="6" t="s">
        <v>24</v>
      </c>
      <c r="K686" t="s">
        <v>377</v>
      </c>
      <c r="M686" t="s">
        <v>1817</v>
      </c>
      <c r="N686" t="s">
        <v>158</v>
      </c>
      <c r="O686" s="11">
        <v>45323</v>
      </c>
      <c r="P686" s="11">
        <v>45351</v>
      </c>
    </row>
    <row r="687" spans="1:16" ht="15">
      <c r="A687" t="s">
        <v>1818</v>
      </c>
      <c r="B687" t="s">
        <v>1819</v>
      </c>
      <c r="C687" t="s">
        <v>538</v>
      </c>
      <c r="D687" t="s">
        <v>539</v>
      </c>
      <c r="E687" t="s">
        <v>22</v>
      </c>
      <c r="F687" t="s">
        <v>47</v>
      </c>
      <c r="I687" s="6" t="s">
        <v>24</v>
      </c>
      <c r="K687" t="s">
        <v>32</v>
      </c>
      <c r="M687" t="s">
        <v>1432</v>
      </c>
      <c r="N687" t="s">
        <v>26</v>
      </c>
      <c r="O687" s="11">
        <v>45323</v>
      </c>
      <c r="P687" s="11">
        <v>45351</v>
      </c>
    </row>
    <row r="688" spans="1:16" ht="15">
      <c r="A688" t="s">
        <v>1820</v>
      </c>
      <c r="B688" t="s">
        <v>1821</v>
      </c>
      <c r="C688" t="s">
        <v>538</v>
      </c>
      <c r="D688" t="s">
        <v>539</v>
      </c>
      <c r="E688" t="s">
        <v>22</v>
      </c>
      <c r="F688" t="s">
        <v>126</v>
      </c>
      <c r="I688" s="6" t="s">
        <v>24</v>
      </c>
      <c r="K688" t="s">
        <v>377</v>
      </c>
      <c r="N688" t="s">
        <v>26</v>
      </c>
      <c r="O688" s="11">
        <v>45323</v>
      </c>
      <c r="P688" s="11">
        <v>45351</v>
      </c>
    </row>
    <row r="689" spans="1:16" ht="15">
      <c r="A689" t="s">
        <v>1822</v>
      </c>
      <c r="B689" t="s">
        <v>1823</v>
      </c>
      <c r="C689" t="s">
        <v>538</v>
      </c>
      <c r="D689" t="s">
        <v>539</v>
      </c>
      <c r="E689" t="s">
        <v>22</v>
      </c>
      <c r="F689" t="s">
        <v>23</v>
      </c>
      <c r="I689" s="6" t="s">
        <v>24</v>
      </c>
      <c r="K689" t="s">
        <v>471</v>
      </c>
      <c r="M689" t="s">
        <v>1824</v>
      </c>
      <c r="N689" t="s">
        <v>158</v>
      </c>
      <c r="O689" s="11">
        <v>45323</v>
      </c>
      <c r="P689" s="11">
        <v>45351</v>
      </c>
    </row>
    <row r="690" spans="1:16" ht="15">
      <c r="A690" t="s">
        <v>1825</v>
      </c>
      <c r="B690" t="s">
        <v>1826</v>
      </c>
      <c r="C690" t="s">
        <v>538</v>
      </c>
      <c r="D690" t="s">
        <v>539</v>
      </c>
      <c r="E690" t="s">
        <v>22</v>
      </c>
      <c r="F690" t="s">
        <v>23</v>
      </c>
      <c r="I690" s="6" t="s">
        <v>24</v>
      </c>
      <c r="K690" t="s">
        <v>32</v>
      </c>
      <c r="M690" t="s">
        <v>1827</v>
      </c>
      <c r="N690" t="s">
        <v>26</v>
      </c>
      <c r="O690" s="11">
        <v>45323</v>
      </c>
      <c r="P690" s="11">
        <v>45351</v>
      </c>
    </row>
    <row r="691" spans="1:16" ht="15">
      <c r="A691" t="s">
        <v>1828</v>
      </c>
      <c r="B691" t="s">
        <v>1829</v>
      </c>
      <c r="C691" t="s">
        <v>538</v>
      </c>
      <c r="D691" t="s">
        <v>539</v>
      </c>
      <c r="E691" t="s">
        <v>22</v>
      </c>
      <c r="F691" t="s">
        <v>23</v>
      </c>
      <c r="I691" s="6" t="s">
        <v>24</v>
      </c>
      <c r="K691" t="s">
        <v>32</v>
      </c>
      <c r="M691" t="s">
        <v>1830</v>
      </c>
      <c r="N691" t="s">
        <v>26</v>
      </c>
      <c r="O691" s="11">
        <v>45323</v>
      </c>
      <c r="P691" s="11">
        <v>45351</v>
      </c>
    </row>
    <row r="692" spans="1:16" ht="15">
      <c r="A692" t="s">
        <v>1831</v>
      </c>
      <c r="B692" t="s">
        <v>1832</v>
      </c>
      <c r="C692" t="s">
        <v>538</v>
      </c>
      <c r="D692" t="s">
        <v>539</v>
      </c>
      <c r="E692" t="s">
        <v>22</v>
      </c>
      <c r="F692" t="s">
        <v>23</v>
      </c>
      <c r="I692" s="6" t="s">
        <v>24</v>
      </c>
      <c r="K692" t="s">
        <v>32</v>
      </c>
      <c r="M692" t="s">
        <v>1807</v>
      </c>
      <c r="N692" t="s">
        <v>26</v>
      </c>
      <c r="O692" s="11">
        <v>45323</v>
      </c>
      <c r="P692" s="11">
        <v>45351</v>
      </c>
    </row>
    <row r="693" spans="1:16" ht="15">
      <c r="A693" t="s">
        <v>1833</v>
      </c>
      <c r="B693" t="s">
        <v>1834</v>
      </c>
      <c r="C693" t="s">
        <v>538</v>
      </c>
      <c r="D693" t="s">
        <v>539</v>
      </c>
      <c r="E693" t="s">
        <v>22</v>
      </c>
      <c r="F693" t="s">
        <v>23</v>
      </c>
      <c r="I693" s="6" t="s">
        <v>24</v>
      </c>
      <c r="K693" t="s">
        <v>32</v>
      </c>
      <c r="M693" t="s">
        <v>1835</v>
      </c>
      <c r="N693" t="s">
        <v>26</v>
      </c>
      <c r="O693" s="11">
        <v>45323</v>
      </c>
      <c r="P693" s="11">
        <v>45351</v>
      </c>
    </row>
    <row r="694" spans="1:16" ht="15">
      <c r="A694" t="s">
        <v>1836</v>
      </c>
      <c r="B694" t="s">
        <v>1837</v>
      </c>
      <c r="C694" t="s">
        <v>538</v>
      </c>
      <c r="D694" t="s">
        <v>539</v>
      </c>
      <c r="E694" t="s">
        <v>22</v>
      </c>
      <c r="F694" t="s">
        <v>23</v>
      </c>
      <c r="I694" s="6" t="s">
        <v>24</v>
      </c>
      <c r="K694" t="s">
        <v>25</v>
      </c>
      <c r="M694" t="s">
        <v>1838</v>
      </c>
      <c r="N694" t="s">
        <v>26</v>
      </c>
      <c r="O694" s="11">
        <v>45323</v>
      </c>
      <c r="P694" s="11">
        <v>45351</v>
      </c>
    </row>
    <row r="695" spans="1:16" ht="15">
      <c r="A695" t="s">
        <v>1839</v>
      </c>
      <c r="B695" t="s">
        <v>1840</v>
      </c>
      <c r="C695" t="s">
        <v>538</v>
      </c>
      <c r="D695" t="s">
        <v>539</v>
      </c>
      <c r="E695" t="s">
        <v>22</v>
      </c>
      <c r="F695" t="s">
        <v>23</v>
      </c>
      <c r="I695" s="6" t="s">
        <v>24</v>
      </c>
      <c r="K695" t="s">
        <v>32</v>
      </c>
      <c r="M695" t="s">
        <v>1841</v>
      </c>
      <c r="N695" t="s">
        <v>26</v>
      </c>
      <c r="O695" s="11">
        <v>45323</v>
      </c>
      <c r="P695" s="11">
        <v>45351</v>
      </c>
    </row>
    <row r="696" spans="1:16" ht="15">
      <c r="A696" t="s">
        <v>1842</v>
      </c>
      <c r="B696" t="s">
        <v>1843</v>
      </c>
      <c r="C696" t="s">
        <v>538</v>
      </c>
      <c r="D696" t="s">
        <v>539</v>
      </c>
      <c r="E696" t="s">
        <v>22</v>
      </c>
      <c r="F696" t="s">
        <v>219</v>
      </c>
      <c r="I696" s="6" t="s">
        <v>24</v>
      </c>
      <c r="K696" t="s">
        <v>471</v>
      </c>
      <c r="M696" t="s">
        <v>1844</v>
      </c>
      <c r="N696" t="s">
        <v>26</v>
      </c>
      <c r="O696" s="11">
        <v>45323</v>
      </c>
      <c r="P696" s="11">
        <v>45351</v>
      </c>
    </row>
    <row r="697" spans="1:16" ht="15">
      <c r="A697" t="s">
        <v>1845</v>
      </c>
      <c r="B697" t="s">
        <v>1846</v>
      </c>
      <c r="C697" t="s">
        <v>538</v>
      </c>
      <c r="D697" t="s">
        <v>539</v>
      </c>
      <c r="E697" t="s">
        <v>22</v>
      </c>
      <c r="F697" t="s">
        <v>23</v>
      </c>
      <c r="I697" s="6" t="s">
        <v>24</v>
      </c>
      <c r="K697" t="s">
        <v>32</v>
      </c>
      <c r="M697" t="s">
        <v>1827</v>
      </c>
      <c r="N697" t="s">
        <v>26</v>
      </c>
      <c r="O697" s="11">
        <v>45323</v>
      </c>
      <c r="P697" s="11">
        <v>45351</v>
      </c>
    </row>
    <row r="698" spans="1:16" ht="15">
      <c r="A698" t="s">
        <v>1847</v>
      </c>
      <c r="B698" t="s">
        <v>1848</v>
      </c>
      <c r="C698" t="s">
        <v>538</v>
      </c>
      <c r="D698" t="s">
        <v>539</v>
      </c>
      <c r="E698" t="s">
        <v>22</v>
      </c>
      <c r="F698" t="s">
        <v>219</v>
      </c>
      <c r="I698" s="6" t="s">
        <v>24</v>
      </c>
      <c r="K698" t="s">
        <v>32</v>
      </c>
      <c r="M698" t="s">
        <v>1849</v>
      </c>
      <c r="N698" t="s">
        <v>26</v>
      </c>
      <c r="O698" s="11">
        <v>45323</v>
      </c>
      <c r="P698" s="11">
        <v>45351</v>
      </c>
    </row>
    <row r="699" spans="1:16" ht="15">
      <c r="A699" t="s">
        <v>1850</v>
      </c>
      <c r="B699" t="s">
        <v>1851</v>
      </c>
      <c r="C699" t="s">
        <v>538</v>
      </c>
      <c r="D699" t="s">
        <v>539</v>
      </c>
      <c r="E699" t="s">
        <v>22</v>
      </c>
      <c r="F699" t="s">
        <v>320</v>
      </c>
      <c r="I699" s="6" t="s">
        <v>24</v>
      </c>
      <c r="K699" t="s">
        <v>25</v>
      </c>
      <c r="N699" t="s">
        <v>26</v>
      </c>
      <c r="O699" s="11">
        <v>45323</v>
      </c>
      <c r="P699" s="11">
        <v>45351</v>
      </c>
    </row>
    <row r="700" spans="1:16" ht="15">
      <c r="A700" t="s">
        <v>1852</v>
      </c>
      <c r="B700" t="s">
        <v>1853</v>
      </c>
      <c r="C700" t="s">
        <v>538</v>
      </c>
      <c r="D700" t="s">
        <v>539</v>
      </c>
      <c r="E700" t="s">
        <v>22</v>
      </c>
      <c r="F700" t="s">
        <v>23</v>
      </c>
      <c r="I700" s="6" t="s">
        <v>24</v>
      </c>
      <c r="K700" t="s">
        <v>32</v>
      </c>
      <c r="M700" t="s">
        <v>1830</v>
      </c>
      <c r="N700" t="s">
        <v>26</v>
      </c>
      <c r="O700" s="11">
        <v>45323</v>
      </c>
      <c r="P700" s="11">
        <v>45351</v>
      </c>
    </row>
    <row r="701" spans="1:16" ht="15">
      <c r="A701" t="s">
        <v>1854</v>
      </c>
      <c r="B701" t="s">
        <v>1855</v>
      </c>
      <c r="C701" t="s">
        <v>538</v>
      </c>
      <c r="D701" t="s">
        <v>539</v>
      </c>
      <c r="E701" t="s">
        <v>22</v>
      </c>
      <c r="F701" t="s">
        <v>23</v>
      </c>
      <c r="I701" s="6" t="s">
        <v>24</v>
      </c>
      <c r="K701" t="s">
        <v>32</v>
      </c>
      <c r="N701" t="s">
        <v>26</v>
      </c>
      <c r="O701" s="11">
        <v>45323</v>
      </c>
      <c r="P701" s="11">
        <v>45351</v>
      </c>
    </row>
    <row r="702" spans="1:16" ht="15">
      <c r="A702" t="s">
        <v>1856</v>
      </c>
      <c r="B702" t="s">
        <v>1857</v>
      </c>
      <c r="C702" t="s">
        <v>538</v>
      </c>
      <c r="D702" t="s">
        <v>539</v>
      </c>
      <c r="E702" t="s">
        <v>22</v>
      </c>
      <c r="F702" t="s">
        <v>23</v>
      </c>
      <c r="I702" s="6" t="s">
        <v>24</v>
      </c>
      <c r="K702" t="s">
        <v>377</v>
      </c>
      <c r="M702" t="s">
        <v>1858</v>
      </c>
      <c r="N702" t="s">
        <v>26</v>
      </c>
      <c r="O702" s="11">
        <v>45323</v>
      </c>
      <c r="P702" s="11">
        <v>45351</v>
      </c>
    </row>
    <row r="703" spans="1:16" ht="15">
      <c r="A703" t="s">
        <v>1859</v>
      </c>
      <c r="B703" t="s">
        <v>1860</v>
      </c>
      <c r="C703" t="s">
        <v>538</v>
      </c>
      <c r="D703" t="s">
        <v>539</v>
      </c>
      <c r="E703" t="s">
        <v>22</v>
      </c>
      <c r="F703" t="s">
        <v>23</v>
      </c>
      <c r="I703" s="6" t="s">
        <v>24</v>
      </c>
      <c r="K703" t="s">
        <v>25</v>
      </c>
      <c r="M703" t="s">
        <v>1861</v>
      </c>
      <c r="N703" t="s">
        <v>26</v>
      </c>
      <c r="O703" s="11">
        <v>45323</v>
      </c>
      <c r="P703" s="11">
        <v>45351</v>
      </c>
    </row>
    <row r="704" spans="1:16" ht="15">
      <c r="A704" t="s">
        <v>1862</v>
      </c>
      <c r="B704" t="s">
        <v>1863</v>
      </c>
      <c r="C704" t="s">
        <v>538</v>
      </c>
      <c r="D704" t="s">
        <v>539</v>
      </c>
      <c r="E704" t="s">
        <v>22</v>
      </c>
      <c r="F704" t="s">
        <v>47</v>
      </c>
      <c r="I704" s="6" t="s">
        <v>24</v>
      </c>
      <c r="K704" t="s">
        <v>471</v>
      </c>
      <c r="M704" t="s">
        <v>636</v>
      </c>
      <c r="N704" t="s">
        <v>26</v>
      </c>
      <c r="O704" s="11">
        <v>45323</v>
      </c>
      <c r="P704" s="11">
        <v>45351</v>
      </c>
    </row>
    <row r="705" spans="1:16" ht="15">
      <c r="A705" t="s">
        <v>1864</v>
      </c>
      <c r="B705" t="s">
        <v>1865</v>
      </c>
      <c r="C705" t="s">
        <v>538</v>
      </c>
      <c r="D705" t="s">
        <v>539</v>
      </c>
      <c r="E705" t="s">
        <v>22</v>
      </c>
      <c r="F705" t="s">
        <v>82</v>
      </c>
      <c r="I705" s="6" t="s">
        <v>24</v>
      </c>
      <c r="K705" t="s">
        <v>517</v>
      </c>
      <c r="N705" t="s">
        <v>26</v>
      </c>
      <c r="O705" s="11">
        <v>45323</v>
      </c>
      <c r="P705" s="11">
        <v>45351</v>
      </c>
    </row>
    <row r="706" spans="1:16" ht="15">
      <c r="A706" t="s">
        <v>1866</v>
      </c>
      <c r="B706" t="s">
        <v>1867</v>
      </c>
      <c r="C706" t="s">
        <v>538</v>
      </c>
      <c r="D706" t="s">
        <v>539</v>
      </c>
      <c r="E706" t="s">
        <v>22</v>
      </c>
      <c r="F706" t="s">
        <v>23</v>
      </c>
      <c r="I706" s="6" t="s">
        <v>24</v>
      </c>
      <c r="K706" t="s">
        <v>495</v>
      </c>
      <c r="N706" t="s">
        <v>26</v>
      </c>
      <c r="O706" s="11">
        <v>45323</v>
      </c>
      <c r="P706" s="11">
        <v>45351</v>
      </c>
    </row>
    <row r="707" spans="1:16" ht="15">
      <c r="A707" t="s">
        <v>1868</v>
      </c>
      <c r="B707" t="s">
        <v>1869</v>
      </c>
      <c r="C707" t="s">
        <v>538</v>
      </c>
      <c r="D707" t="s">
        <v>539</v>
      </c>
      <c r="E707" t="s">
        <v>22</v>
      </c>
      <c r="F707" t="s">
        <v>23</v>
      </c>
      <c r="I707" s="6" t="s">
        <v>24</v>
      </c>
      <c r="K707" t="s">
        <v>377</v>
      </c>
      <c r="M707" t="s">
        <v>1870</v>
      </c>
      <c r="N707" t="s">
        <v>26</v>
      </c>
      <c r="O707" s="11">
        <v>45323</v>
      </c>
      <c r="P707" s="11">
        <v>45351</v>
      </c>
    </row>
    <row r="708" spans="1:16" ht="15">
      <c r="A708" t="s">
        <v>1871</v>
      </c>
      <c r="B708" t="s">
        <v>1872</v>
      </c>
      <c r="C708" t="s">
        <v>538</v>
      </c>
      <c r="D708" t="s">
        <v>539</v>
      </c>
      <c r="E708" t="s">
        <v>22</v>
      </c>
      <c r="F708" t="s">
        <v>1020</v>
      </c>
      <c r="I708" s="6" t="s">
        <v>24</v>
      </c>
      <c r="K708" t="s">
        <v>25</v>
      </c>
      <c r="M708" t="s">
        <v>1218</v>
      </c>
      <c r="N708" t="s">
        <v>26</v>
      </c>
      <c r="O708" s="11">
        <v>45323</v>
      </c>
      <c r="P708" s="11">
        <v>45351</v>
      </c>
    </row>
    <row r="709" spans="1:16" ht="15">
      <c r="A709" t="s">
        <v>1873</v>
      </c>
      <c r="B709" t="s">
        <v>1874</v>
      </c>
      <c r="C709" t="s">
        <v>538</v>
      </c>
      <c r="D709" t="s">
        <v>539</v>
      </c>
      <c r="E709" t="s">
        <v>22</v>
      </c>
      <c r="F709" t="s">
        <v>23</v>
      </c>
      <c r="I709" s="6" t="s">
        <v>24</v>
      </c>
      <c r="K709" t="s">
        <v>471</v>
      </c>
      <c r="M709" t="s">
        <v>1875</v>
      </c>
      <c r="N709" t="s">
        <v>158</v>
      </c>
      <c r="O709" s="11">
        <v>45323</v>
      </c>
      <c r="P709" s="11">
        <v>45351</v>
      </c>
    </row>
    <row r="710" spans="1:16" ht="15">
      <c r="A710" t="s">
        <v>1876</v>
      </c>
      <c r="B710" t="s">
        <v>1877</v>
      </c>
      <c r="C710" t="s">
        <v>538</v>
      </c>
      <c r="D710" t="s">
        <v>539</v>
      </c>
      <c r="E710" t="s">
        <v>22</v>
      </c>
      <c r="F710" t="s">
        <v>71</v>
      </c>
      <c r="I710" s="6" t="s">
        <v>24</v>
      </c>
      <c r="K710" t="s">
        <v>471</v>
      </c>
      <c r="N710" t="s">
        <v>158</v>
      </c>
      <c r="O710" s="11">
        <v>45323</v>
      </c>
      <c r="P710" s="11">
        <v>45351</v>
      </c>
    </row>
    <row r="711" spans="1:16" ht="15">
      <c r="A711" t="s">
        <v>1878</v>
      </c>
      <c r="B711" t="s">
        <v>1879</v>
      </c>
      <c r="C711" t="s">
        <v>538</v>
      </c>
      <c r="D711" t="s">
        <v>539</v>
      </c>
      <c r="E711" t="s">
        <v>22</v>
      </c>
      <c r="F711" t="s">
        <v>276</v>
      </c>
      <c r="I711" s="6" t="s">
        <v>24</v>
      </c>
      <c r="K711" t="s">
        <v>32</v>
      </c>
      <c r="M711" t="s">
        <v>1880</v>
      </c>
      <c r="N711" t="s">
        <v>26</v>
      </c>
      <c r="O711" s="11">
        <v>45323</v>
      </c>
      <c r="P711" s="11">
        <v>45351</v>
      </c>
    </row>
    <row r="712" spans="1:16" ht="15">
      <c r="A712" t="s">
        <v>1881</v>
      </c>
      <c r="B712" t="s">
        <v>1882</v>
      </c>
      <c r="C712" t="s">
        <v>538</v>
      </c>
      <c r="D712" t="s">
        <v>539</v>
      </c>
      <c r="E712" t="s">
        <v>22</v>
      </c>
      <c r="F712" t="s">
        <v>1020</v>
      </c>
      <c r="I712" s="6" t="s">
        <v>24</v>
      </c>
      <c r="K712" t="s">
        <v>471</v>
      </c>
      <c r="N712" t="s">
        <v>26</v>
      </c>
      <c r="O712" s="11">
        <v>45323</v>
      </c>
      <c r="P712" s="11">
        <v>45351</v>
      </c>
    </row>
    <row r="713" spans="1:16" ht="15">
      <c r="A713" t="s">
        <v>1883</v>
      </c>
      <c r="B713" t="s">
        <v>1884</v>
      </c>
      <c r="C713" t="s">
        <v>538</v>
      </c>
      <c r="D713" t="s">
        <v>539</v>
      </c>
      <c r="E713" t="s">
        <v>22</v>
      </c>
      <c r="F713" t="s">
        <v>23</v>
      </c>
      <c r="I713" s="6" t="s">
        <v>24</v>
      </c>
      <c r="K713" t="s">
        <v>471</v>
      </c>
      <c r="M713" t="s">
        <v>837</v>
      </c>
      <c r="N713" t="s">
        <v>26</v>
      </c>
      <c r="O713" s="11">
        <v>45323</v>
      </c>
      <c r="P713" s="11">
        <v>45351</v>
      </c>
    </row>
    <row r="714" spans="1:16" ht="15">
      <c r="A714" t="s">
        <v>1885</v>
      </c>
      <c r="B714" t="s">
        <v>1886</v>
      </c>
      <c r="C714" t="s">
        <v>538</v>
      </c>
      <c r="D714" t="s">
        <v>539</v>
      </c>
      <c r="E714" t="s">
        <v>22</v>
      </c>
      <c r="F714" t="s">
        <v>23</v>
      </c>
      <c r="I714" s="6" t="s">
        <v>24</v>
      </c>
      <c r="K714" t="s">
        <v>25</v>
      </c>
      <c r="M714" t="s">
        <v>1887</v>
      </c>
      <c r="N714" t="s">
        <v>158</v>
      </c>
      <c r="O714" s="11">
        <v>45323</v>
      </c>
      <c r="P714" s="11">
        <v>45351</v>
      </c>
    </row>
    <row r="715" spans="1:16" ht="15">
      <c r="A715" t="s">
        <v>1888</v>
      </c>
      <c r="B715" t="s">
        <v>1889</v>
      </c>
      <c r="C715" t="s">
        <v>538</v>
      </c>
      <c r="D715" t="s">
        <v>539</v>
      </c>
      <c r="E715" t="s">
        <v>22</v>
      </c>
      <c r="F715" t="s">
        <v>47</v>
      </c>
      <c r="I715" s="6" t="s">
        <v>24</v>
      </c>
      <c r="K715" t="s">
        <v>25</v>
      </c>
      <c r="M715" t="s">
        <v>590</v>
      </c>
      <c r="N715" t="s">
        <v>26</v>
      </c>
      <c r="O715" s="11">
        <v>45323</v>
      </c>
      <c r="P715" s="11">
        <v>45351</v>
      </c>
    </row>
    <row r="716" spans="1:16" ht="15">
      <c r="A716" t="s">
        <v>1890</v>
      </c>
      <c r="B716" t="s">
        <v>1891</v>
      </c>
      <c r="C716" t="s">
        <v>538</v>
      </c>
      <c r="D716" t="s">
        <v>539</v>
      </c>
      <c r="E716" t="s">
        <v>22</v>
      </c>
      <c r="F716" t="s">
        <v>23</v>
      </c>
      <c r="I716" s="6" t="s">
        <v>24</v>
      </c>
      <c r="K716" t="s">
        <v>32</v>
      </c>
      <c r="M716" t="s">
        <v>691</v>
      </c>
      <c r="N716" t="s">
        <v>26</v>
      </c>
      <c r="O716" s="11">
        <v>45323</v>
      </c>
      <c r="P716" s="11">
        <v>45351</v>
      </c>
    </row>
    <row r="717" spans="1:16" ht="15">
      <c r="A717" t="s">
        <v>1892</v>
      </c>
      <c r="B717" t="s">
        <v>1893</v>
      </c>
      <c r="C717" t="s">
        <v>538</v>
      </c>
      <c r="D717" t="s">
        <v>539</v>
      </c>
      <c r="E717" t="s">
        <v>22</v>
      </c>
      <c r="F717" t="s">
        <v>23</v>
      </c>
      <c r="I717" s="6" t="s">
        <v>24</v>
      </c>
      <c r="K717" t="s">
        <v>25</v>
      </c>
      <c r="N717" t="s">
        <v>26</v>
      </c>
      <c r="O717" s="11">
        <v>45323</v>
      </c>
      <c r="P717" s="11">
        <v>45351</v>
      </c>
    </row>
    <row r="718" spans="1:16" ht="15">
      <c r="A718" t="s">
        <v>1894</v>
      </c>
      <c r="B718" t="s">
        <v>1895</v>
      </c>
      <c r="C718" t="s">
        <v>538</v>
      </c>
      <c r="D718" t="s">
        <v>539</v>
      </c>
      <c r="E718" t="s">
        <v>22</v>
      </c>
      <c r="F718" t="s">
        <v>23</v>
      </c>
      <c r="I718" s="6" t="s">
        <v>24</v>
      </c>
      <c r="K718" t="s">
        <v>471</v>
      </c>
      <c r="M718" t="s">
        <v>1896</v>
      </c>
      <c r="N718" t="s">
        <v>26</v>
      </c>
      <c r="O718" s="11">
        <v>45323</v>
      </c>
      <c r="P718" s="11">
        <v>45351</v>
      </c>
    </row>
    <row r="719" spans="1:16" ht="15">
      <c r="A719" t="s">
        <v>1897</v>
      </c>
      <c r="B719" t="s">
        <v>1898</v>
      </c>
      <c r="C719" t="s">
        <v>538</v>
      </c>
      <c r="D719" t="s">
        <v>539</v>
      </c>
      <c r="E719" t="s">
        <v>22</v>
      </c>
      <c r="F719" t="s">
        <v>276</v>
      </c>
      <c r="I719" s="6" t="s">
        <v>24</v>
      </c>
      <c r="K719" t="s">
        <v>377</v>
      </c>
      <c r="N719" t="s">
        <v>26</v>
      </c>
      <c r="O719" s="11">
        <v>45323</v>
      </c>
      <c r="P719" s="11">
        <v>45351</v>
      </c>
    </row>
    <row r="720" spans="1:16" ht="15">
      <c r="A720" t="s">
        <v>1899</v>
      </c>
      <c r="B720" t="s">
        <v>1900</v>
      </c>
      <c r="C720" t="s">
        <v>538</v>
      </c>
      <c r="D720" t="s">
        <v>539</v>
      </c>
      <c r="E720" t="s">
        <v>22</v>
      </c>
      <c r="F720" t="s">
        <v>320</v>
      </c>
      <c r="I720" s="6" t="s">
        <v>24</v>
      </c>
      <c r="K720" t="s">
        <v>32</v>
      </c>
      <c r="N720" t="s">
        <v>26</v>
      </c>
      <c r="O720" s="11">
        <v>45323</v>
      </c>
      <c r="P720" s="11">
        <v>45351</v>
      </c>
    </row>
    <row r="721" spans="1:16" ht="15">
      <c r="A721" t="s">
        <v>1901</v>
      </c>
      <c r="B721" t="s">
        <v>1902</v>
      </c>
      <c r="C721" t="s">
        <v>538</v>
      </c>
      <c r="D721" t="s">
        <v>539</v>
      </c>
      <c r="E721" t="s">
        <v>22</v>
      </c>
      <c r="F721" t="s">
        <v>23</v>
      </c>
      <c r="I721" s="6" t="s">
        <v>24</v>
      </c>
      <c r="K721" t="s">
        <v>471</v>
      </c>
      <c r="M721" t="s">
        <v>1903</v>
      </c>
      <c r="N721" t="s">
        <v>26</v>
      </c>
      <c r="O721" s="11">
        <v>45323</v>
      </c>
      <c r="P721" s="11">
        <v>45351</v>
      </c>
    </row>
    <row r="722" spans="1:16" ht="15">
      <c r="A722" t="s">
        <v>1904</v>
      </c>
      <c r="B722" t="s">
        <v>1905</v>
      </c>
      <c r="C722" t="s">
        <v>538</v>
      </c>
      <c r="D722" t="s">
        <v>539</v>
      </c>
      <c r="E722" t="s">
        <v>22</v>
      </c>
      <c r="F722" t="s">
        <v>23</v>
      </c>
      <c r="I722" s="6" t="s">
        <v>24</v>
      </c>
      <c r="K722" t="s">
        <v>25</v>
      </c>
      <c r="M722" t="s">
        <v>1906</v>
      </c>
      <c r="N722" t="s">
        <v>26</v>
      </c>
      <c r="O722" s="11">
        <v>45323</v>
      </c>
      <c r="P722" s="11">
        <v>45351</v>
      </c>
    </row>
    <row r="723" spans="1:16" ht="15">
      <c r="A723" t="s">
        <v>1907</v>
      </c>
      <c r="B723" t="s">
        <v>1908</v>
      </c>
      <c r="C723" t="s">
        <v>538</v>
      </c>
      <c r="D723" t="s">
        <v>539</v>
      </c>
      <c r="E723" t="s">
        <v>22</v>
      </c>
      <c r="F723" t="s">
        <v>23</v>
      </c>
      <c r="I723" s="6" t="s">
        <v>24</v>
      </c>
      <c r="K723" t="s">
        <v>25</v>
      </c>
      <c r="M723" t="s">
        <v>1909</v>
      </c>
      <c r="N723" t="s">
        <v>26</v>
      </c>
      <c r="O723" s="11">
        <v>45323</v>
      </c>
      <c r="P723" s="11">
        <v>45351</v>
      </c>
    </row>
    <row r="724" spans="1:16" ht="15">
      <c r="A724" t="s">
        <v>1910</v>
      </c>
      <c r="B724" t="s">
        <v>1911</v>
      </c>
      <c r="C724" t="s">
        <v>538</v>
      </c>
      <c r="D724" t="s">
        <v>539</v>
      </c>
      <c r="E724" t="s">
        <v>22</v>
      </c>
      <c r="F724" t="s">
        <v>82</v>
      </c>
      <c r="I724" s="6" t="s">
        <v>24</v>
      </c>
      <c r="K724" t="s">
        <v>25</v>
      </c>
      <c r="N724" t="s">
        <v>26</v>
      </c>
      <c r="O724" s="11">
        <v>45323</v>
      </c>
      <c r="P724" s="11">
        <v>45351</v>
      </c>
    </row>
    <row r="725" spans="1:16" ht="15">
      <c r="A725" t="s">
        <v>1912</v>
      </c>
      <c r="B725" t="s">
        <v>1913</v>
      </c>
      <c r="C725" t="s">
        <v>538</v>
      </c>
      <c r="D725" t="s">
        <v>539</v>
      </c>
      <c r="E725" t="s">
        <v>22</v>
      </c>
      <c r="F725" t="s">
        <v>23</v>
      </c>
      <c r="I725" s="6" t="s">
        <v>24</v>
      </c>
      <c r="K725" t="s">
        <v>32</v>
      </c>
      <c r="N725" t="s">
        <v>26</v>
      </c>
      <c r="O725" s="11">
        <v>45323</v>
      </c>
      <c r="P725" s="11">
        <v>45351</v>
      </c>
    </row>
    <row r="726" spans="1:16" ht="15">
      <c r="A726" t="s">
        <v>1914</v>
      </c>
      <c r="B726" t="s">
        <v>1915</v>
      </c>
      <c r="C726" t="s">
        <v>538</v>
      </c>
      <c r="D726" t="s">
        <v>539</v>
      </c>
      <c r="E726" t="s">
        <v>22</v>
      </c>
      <c r="F726" t="s">
        <v>23</v>
      </c>
      <c r="I726" s="6" t="s">
        <v>24</v>
      </c>
      <c r="K726" t="s">
        <v>25</v>
      </c>
      <c r="M726" t="s">
        <v>1916</v>
      </c>
      <c r="N726" t="s">
        <v>26</v>
      </c>
      <c r="O726" s="11">
        <v>45323</v>
      </c>
      <c r="P726" s="11">
        <v>45351</v>
      </c>
    </row>
    <row r="727" spans="1:16" ht="15">
      <c r="A727" t="s">
        <v>1917</v>
      </c>
      <c r="B727" t="s">
        <v>1918</v>
      </c>
      <c r="C727" t="s">
        <v>538</v>
      </c>
      <c r="D727" t="s">
        <v>539</v>
      </c>
      <c r="E727" t="s">
        <v>22</v>
      </c>
      <c r="F727" t="s">
        <v>23</v>
      </c>
      <c r="I727" s="6" t="s">
        <v>24</v>
      </c>
      <c r="K727" t="s">
        <v>471</v>
      </c>
      <c r="N727" t="s">
        <v>26</v>
      </c>
      <c r="O727" s="11">
        <v>45323</v>
      </c>
      <c r="P727" s="11">
        <v>45351</v>
      </c>
    </row>
    <row r="728" spans="1:16" ht="15">
      <c r="A728" t="s">
        <v>1919</v>
      </c>
      <c r="B728" t="s">
        <v>1920</v>
      </c>
      <c r="C728" t="s">
        <v>538</v>
      </c>
      <c r="D728" t="s">
        <v>539</v>
      </c>
      <c r="E728" t="s">
        <v>22</v>
      </c>
      <c r="F728" t="s">
        <v>198</v>
      </c>
      <c r="I728" s="6" t="s">
        <v>24</v>
      </c>
      <c r="K728" t="s">
        <v>471</v>
      </c>
      <c r="M728" t="s">
        <v>1398</v>
      </c>
      <c r="N728" t="s">
        <v>26</v>
      </c>
      <c r="O728" s="11">
        <v>45323</v>
      </c>
      <c r="P728" s="11">
        <v>45351</v>
      </c>
    </row>
    <row r="729" spans="1:16" ht="15">
      <c r="A729" t="s">
        <v>1921</v>
      </c>
      <c r="B729" t="s">
        <v>1922</v>
      </c>
      <c r="C729" t="s">
        <v>538</v>
      </c>
      <c r="D729" t="s">
        <v>539</v>
      </c>
      <c r="E729" t="s">
        <v>22</v>
      </c>
      <c r="F729" t="s">
        <v>23</v>
      </c>
      <c r="I729" s="6" t="s">
        <v>24</v>
      </c>
      <c r="K729" t="s">
        <v>25</v>
      </c>
      <c r="M729" t="s">
        <v>1923</v>
      </c>
      <c r="N729" t="s">
        <v>26</v>
      </c>
      <c r="O729" s="11">
        <v>45323</v>
      </c>
      <c r="P729" s="11">
        <v>45351</v>
      </c>
    </row>
    <row r="730" spans="1:16" ht="15">
      <c r="A730" t="s">
        <v>1924</v>
      </c>
      <c r="B730" t="s">
        <v>1925</v>
      </c>
      <c r="C730" t="s">
        <v>538</v>
      </c>
      <c r="D730" t="s">
        <v>539</v>
      </c>
      <c r="E730" t="s">
        <v>22</v>
      </c>
      <c r="F730" t="s">
        <v>23</v>
      </c>
      <c r="I730" s="6" t="s">
        <v>24</v>
      </c>
      <c r="K730" t="s">
        <v>471</v>
      </c>
      <c r="M730" t="s">
        <v>582</v>
      </c>
      <c r="N730" t="s">
        <v>26</v>
      </c>
      <c r="O730" s="11">
        <v>45323</v>
      </c>
      <c r="P730" s="11">
        <v>45351</v>
      </c>
    </row>
    <row r="731" spans="1:16" ht="15">
      <c r="A731" t="s">
        <v>1926</v>
      </c>
      <c r="B731" t="s">
        <v>1927</v>
      </c>
      <c r="C731" t="s">
        <v>538</v>
      </c>
      <c r="D731" t="s">
        <v>539</v>
      </c>
      <c r="E731" t="s">
        <v>22</v>
      </c>
      <c r="F731" t="s">
        <v>23</v>
      </c>
      <c r="I731" s="6" t="s">
        <v>24</v>
      </c>
      <c r="K731" t="s">
        <v>25</v>
      </c>
      <c r="M731" t="s">
        <v>1928</v>
      </c>
      <c r="N731" t="s">
        <v>26</v>
      </c>
      <c r="O731" s="11">
        <v>45323</v>
      </c>
      <c r="P731" s="11">
        <v>45351</v>
      </c>
    </row>
    <row r="732" spans="1:16" ht="15">
      <c r="A732" t="s">
        <v>1929</v>
      </c>
      <c r="B732" t="s">
        <v>1930</v>
      </c>
      <c r="C732" t="s">
        <v>538</v>
      </c>
      <c r="D732" t="s">
        <v>539</v>
      </c>
      <c r="E732" t="s">
        <v>22</v>
      </c>
      <c r="F732" t="s">
        <v>23</v>
      </c>
      <c r="I732" s="6" t="s">
        <v>24</v>
      </c>
      <c r="K732" t="s">
        <v>471</v>
      </c>
      <c r="M732" t="s">
        <v>1931</v>
      </c>
      <c r="N732" t="s">
        <v>26</v>
      </c>
      <c r="O732" s="11">
        <v>45323</v>
      </c>
      <c r="P732" s="11">
        <v>45351</v>
      </c>
    </row>
    <row r="733" spans="1:16" ht="15">
      <c r="A733" t="s">
        <v>1932</v>
      </c>
      <c r="B733" t="s">
        <v>1933</v>
      </c>
      <c r="C733" t="s">
        <v>538</v>
      </c>
      <c r="D733" t="s">
        <v>539</v>
      </c>
      <c r="E733" t="s">
        <v>22</v>
      </c>
      <c r="F733" t="s">
        <v>23</v>
      </c>
      <c r="I733" s="6" t="s">
        <v>24</v>
      </c>
      <c r="K733" t="s">
        <v>471</v>
      </c>
      <c r="M733" t="s">
        <v>1896</v>
      </c>
      <c r="N733" t="s">
        <v>26</v>
      </c>
      <c r="O733" s="11">
        <v>45323</v>
      </c>
      <c r="P733" s="11">
        <v>45351</v>
      </c>
    </row>
    <row r="734" spans="1:16" ht="15">
      <c r="A734" t="s">
        <v>1934</v>
      </c>
      <c r="B734" t="s">
        <v>1935</v>
      </c>
      <c r="C734" t="s">
        <v>538</v>
      </c>
      <c r="D734" t="s">
        <v>539</v>
      </c>
      <c r="E734" t="s">
        <v>22</v>
      </c>
      <c r="F734" t="s">
        <v>23</v>
      </c>
      <c r="I734" s="6" t="s">
        <v>24</v>
      </c>
      <c r="K734" t="s">
        <v>471</v>
      </c>
      <c r="M734" t="s">
        <v>1936</v>
      </c>
      <c r="N734" t="s">
        <v>26</v>
      </c>
      <c r="O734" s="11">
        <v>45323</v>
      </c>
      <c r="P734" s="11">
        <v>45351</v>
      </c>
    </row>
    <row r="735" spans="1:16" ht="15">
      <c r="A735" t="s">
        <v>1937</v>
      </c>
      <c r="B735" t="s">
        <v>1938</v>
      </c>
      <c r="C735" t="s">
        <v>538</v>
      </c>
      <c r="D735" t="s">
        <v>539</v>
      </c>
      <c r="E735" t="s">
        <v>22</v>
      </c>
      <c r="F735" t="s">
        <v>23</v>
      </c>
      <c r="I735" s="6" t="s">
        <v>24</v>
      </c>
      <c r="K735" t="s">
        <v>25</v>
      </c>
      <c r="N735" t="s">
        <v>26</v>
      </c>
      <c r="O735" s="11">
        <v>45323</v>
      </c>
      <c r="P735" s="11">
        <v>45351</v>
      </c>
    </row>
    <row r="736" spans="1:16" ht="15">
      <c r="A736" t="s">
        <v>1939</v>
      </c>
      <c r="B736" t="s">
        <v>1940</v>
      </c>
      <c r="C736" t="s">
        <v>538</v>
      </c>
      <c r="D736" t="s">
        <v>539</v>
      </c>
      <c r="E736" t="s">
        <v>22</v>
      </c>
      <c r="F736" t="s">
        <v>23</v>
      </c>
      <c r="I736" s="6" t="s">
        <v>24</v>
      </c>
      <c r="K736" t="s">
        <v>25</v>
      </c>
      <c r="M736" t="s">
        <v>1941</v>
      </c>
      <c r="N736" t="s">
        <v>26</v>
      </c>
      <c r="O736" s="11">
        <v>45323</v>
      </c>
      <c r="P736" s="11">
        <v>45351</v>
      </c>
    </row>
    <row r="737" spans="1:16" ht="15">
      <c r="A737" t="s">
        <v>1942</v>
      </c>
      <c r="B737" t="s">
        <v>1943</v>
      </c>
      <c r="C737" t="s">
        <v>538</v>
      </c>
      <c r="D737" t="s">
        <v>539</v>
      </c>
      <c r="E737" t="s">
        <v>22</v>
      </c>
      <c r="F737" t="s">
        <v>23</v>
      </c>
      <c r="I737" s="6" t="s">
        <v>24</v>
      </c>
      <c r="K737" t="s">
        <v>495</v>
      </c>
      <c r="M737" t="s">
        <v>1944</v>
      </c>
      <c r="N737" t="s">
        <v>26</v>
      </c>
      <c r="O737" s="11">
        <v>45323</v>
      </c>
      <c r="P737" s="11">
        <v>45351</v>
      </c>
    </row>
    <row r="738" spans="1:16" ht="15">
      <c r="A738" t="s">
        <v>1945</v>
      </c>
      <c r="B738" t="s">
        <v>1946</v>
      </c>
      <c r="C738" t="s">
        <v>538</v>
      </c>
      <c r="D738" t="s">
        <v>539</v>
      </c>
      <c r="E738" t="s">
        <v>22</v>
      </c>
      <c r="F738" t="s">
        <v>23</v>
      </c>
      <c r="I738" s="6" t="s">
        <v>24</v>
      </c>
      <c r="K738" t="s">
        <v>25</v>
      </c>
      <c r="M738" t="s">
        <v>1459</v>
      </c>
      <c r="N738" t="s">
        <v>26</v>
      </c>
      <c r="O738" s="11">
        <v>45323</v>
      </c>
      <c r="P738" s="11">
        <v>45351</v>
      </c>
    </row>
    <row r="739" spans="1:16" ht="15">
      <c r="A739" t="s">
        <v>1947</v>
      </c>
      <c r="B739" t="s">
        <v>1948</v>
      </c>
      <c r="C739" t="s">
        <v>538</v>
      </c>
      <c r="D739" t="s">
        <v>539</v>
      </c>
      <c r="E739" t="s">
        <v>22</v>
      </c>
      <c r="F739" t="s">
        <v>639</v>
      </c>
      <c r="I739" s="6" t="s">
        <v>24</v>
      </c>
      <c r="K739" t="s">
        <v>471</v>
      </c>
      <c r="M739" t="s">
        <v>1022</v>
      </c>
      <c r="N739" t="s">
        <v>26</v>
      </c>
      <c r="O739" s="11">
        <v>45323</v>
      </c>
      <c r="P739" s="11">
        <v>45351</v>
      </c>
    </row>
    <row r="740" spans="1:16" ht="15">
      <c r="A740" t="s">
        <v>1949</v>
      </c>
      <c r="B740" t="s">
        <v>1950</v>
      </c>
      <c r="C740" t="s">
        <v>538</v>
      </c>
      <c r="D740" t="s">
        <v>539</v>
      </c>
      <c r="E740" t="s">
        <v>22</v>
      </c>
      <c r="F740" t="s">
        <v>23</v>
      </c>
      <c r="I740" s="6" t="s">
        <v>24</v>
      </c>
      <c r="K740" t="s">
        <v>471</v>
      </c>
      <c r="M740" t="s">
        <v>1951</v>
      </c>
      <c r="N740" t="s">
        <v>26</v>
      </c>
      <c r="O740" s="11">
        <v>45323</v>
      </c>
      <c r="P740" s="11">
        <v>45351</v>
      </c>
    </row>
    <row r="741" spans="1:16" ht="15">
      <c r="A741" t="s">
        <v>1952</v>
      </c>
      <c r="B741" t="s">
        <v>1953</v>
      </c>
      <c r="C741" t="s">
        <v>538</v>
      </c>
      <c r="D741" t="s">
        <v>539</v>
      </c>
      <c r="E741" t="s">
        <v>22</v>
      </c>
      <c r="F741" t="s">
        <v>23</v>
      </c>
      <c r="I741" s="6" t="s">
        <v>24</v>
      </c>
      <c r="K741" t="s">
        <v>471</v>
      </c>
      <c r="M741" t="s">
        <v>546</v>
      </c>
      <c r="N741" t="s">
        <v>26</v>
      </c>
      <c r="O741" s="11">
        <v>45323</v>
      </c>
      <c r="P741" s="11">
        <v>45351</v>
      </c>
    </row>
    <row r="742" spans="1:16" ht="15">
      <c r="A742" t="s">
        <v>1954</v>
      </c>
      <c r="B742" t="s">
        <v>1955</v>
      </c>
      <c r="C742" t="s">
        <v>538</v>
      </c>
      <c r="D742" t="s">
        <v>539</v>
      </c>
      <c r="E742" t="s">
        <v>22</v>
      </c>
      <c r="F742" t="s">
        <v>23</v>
      </c>
      <c r="I742" s="6" t="s">
        <v>24</v>
      </c>
      <c r="K742" t="s">
        <v>471</v>
      </c>
      <c r="M742" t="s">
        <v>582</v>
      </c>
      <c r="N742" t="s">
        <v>26</v>
      </c>
      <c r="O742" s="11">
        <v>45323</v>
      </c>
      <c r="P742" s="11">
        <v>45351</v>
      </c>
    </row>
    <row r="743" spans="1:16" ht="15">
      <c r="A743" t="s">
        <v>1956</v>
      </c>
      <c r="B743" t="s">
        <v>1957</v>
      </c>
      <c r="C743" t="s">
        <v>538</v>
      </c>
      <c r="D743" t="s">
        <v>539</v>
      </c>
      <c r="E743" t="s">
        <v>22</v>
      </c>
      <c r="F743" t="s">
        <v>71</v>
      </c>
      <c r="I743" s="6" t="s">
        <v>24</v>
      </c>
      <c r="K743" t="s">
        <v>32</v>
      </c>
      <c r="M743" t="s">
        <v>1958</v>
      </c>
      <c r="N743" t="s">
        <v>26</v>
      </c>
      <c r="O743" s="11">
        <v>45323</v>
      </c>
      <c r="P743" s="11">
        <v>45351</v>
      </c>
    </row>
    <row r="744" spans="1:16" ht="15">
      <c r="A744" t="s">
        <v>1959</v>
      </c>
      <c r="B744" t="s">
        <v>1960</v>
      </c>
      <c r="C744" t="s">
        <v>538</v>
      </c>
      <c r="D744" t="s">
        <v>539</v>
      </c>
      <c r="E744" t="s">
        <v>22</v>
      </c>
      <c r="F744" t="s">
        <v>23</v>
      </c>
      <c r="I744" s="6" t="s">
        <v>24</v>
      </c>
      <c r="K744" t="s">
        <v>25</v>
      </c>
      <c r="M744" t="s">
        <v>1961</v>
      </c>
      <c r="N744" t="s">
        <v>26</v>
      </c>
      <c r="O744" s="11">
        <v>45323</v>
      </c>
      <c r="P744" s="11">
        <v>45351</v>
      </c>
    </row>
    <row r="745" spans="1:16" ht="15">
      <c r="A745" t="s">
        <v>1962</v>
      </c>
      <c r="B745" t="s">
        <v>1963</v>
      </c>
      <c r="C745" t="s">
        <v>538</v>
      </c>
      <c r="D745" t="s">
        <v>539</v>
      </c>
      <c r="E745" t="s">
        <v>22</v>
      </c>
      <c r="F745" t="s">
        <v>23</v>
      </c>
      <c r="I745" s="6" t="s">
        <v>24</v>
      </c>
      <c r="K745" t="s">
        <v>471</v>
      </c>
      <c r="M745" t="s">
        <v>1964</v>
      </c>
      <c r="N745" t="s">
        <v>26</v>
      </c>
      <c r="O745" s="11">
        <v>45323</v>
      </c>
      <c r="P745" s="11">
        <v>45351</v>
      </c>
    </row>
    <row r="746" spans="1:16" ht="15">
      <c r="A746" t="s">
        <v>1965</v>
      </c>
      <c r="B746" t="s">
        <v>1966</v>
      </c>
      <c r="C746" t="s">
        <v>538</v>
      </c>
      <c r="D746" t="s">
        <v>539</v>
      </c>
      <c r="E746" t="s">
        <v>22</v>
      </c>
      <c r="F746" t="s">
        <v>23</v>
      </c>
      <c r="I746" s="6" t="s">
        <v>24</v>
      </c>
      <c r="K746" t="s">
        <v>471</v>
      </c>
      <c r="M746" t="s">
        <v>1967</v>
      </c>
      <c r="N746" t="s">
        <v>26</v>
      </c>
      <c r="O746" s="11">
        <v>45323</v>
      </c>
      <c r="P746" s="11">
        <v>45351</v>
      </c>
    </row>
    <row r="747" spans="1:16" ht="15">
      <c r="A747" t="s">
        <v>1968</v>
      </c>
      <c r="B747" t="s">
        <v>1969</v>
      </c>
      <c r="C747" t="s">
        <v>538</v>
      </c>
      <c r="D747" t="s">
        <v>539</v>
      </c>
      <c r="E747" t="s">
        <v>22</v>
      </c>
      <c r="F747" t="s">
        <v>23</v>
      </c>
      <c r="I747" s="6" t="s">
        <v>24</v>
      </c>
      <c r="K747" t="s">
        <v>32</v>
      </c>
      <c r="N747" t="s">
        <v>26</v>
      </c>
      <c r="O747" s="11">
        <v>45323</v>
      </c>
      <c r="P747" s="11">
        <v>45351</v>
      </c>
    </row>
    <row r="748" spans="1:16" ht="15">
      <c r="A748" t="s">
        <v>1970</v>
      </c>
      <c r="B748" t="s">
        <v>1971</v>
      </c>
      <c r="C748" t="s">
        <v>538</v>
      </c>
      <c r="D748" t="s">
        <v>539</v>
      </c>
      <c r="E748" t="s">
        <v>22</v>
      </c>
      <c r="F748" t="s">
        <v>23</v>
      </c>
      <c r="I748" s="6" t="s">
        <v>24</v>
      </c>
      <c r="K748" t="s">
        <v>32</v>
      </c>
      <c r="N748" t="s">
        <v>26</v>
      </c>
      <c r="O748" s="11">
        <v>45323</v>
      </c>
      <c r="P748" s="11">
        <v>45351</v>
      </c>
    </row>
    <row r="749" spans="1:16" ht="15">
      <c r="A749" t="s">
        <v>1972</v>
      </c>
      <c r="B749" t="s">
        <v>1973</v>
      </c>
      <c r="C749" t="s">
        <v>538</v>
      </c>
      <c r="D749" t="s">
        <v>539</v>
      </c>
      <c r="E749" t="s">
        <v>22</v>
      </c>
      <c r="F749" t="s">
        <v>23</v>
      </c>
      <c r="I749" s="6" t="s">
        <v>24</v>
      </c>
      <c r="K749" t="s">
        <v>32</v>
      </c>
      <c r="N749" t="s">
        <v>26</v>
      </c>
      <c r="O749" s="11">
        <v>45323</v>
      </c>
      <c r="P749" s="11">
        <v>45351</v>
      </c>
    </row>
    <row r="750" spans="1:16" ht="15">
      <c r="A750" t="s">
        <v>1974</v>
      </c>
      <c r="B750" t="s">
        <v>1975</v>
      </c>
      <c r="C750" t="s">
        <v>538</v>
      </c>
      <c r="D750" t="s">
        <v>539</v>
      </c>
      <c r="E750" t="s">
        <v>22</v>
      </c>
      <c r="F750" t="s">
        <v>23</v>
      </c>
      <c r="I750" s="6" t="s">
        <v>24</v>
      </c>
      <c r="K750" t="s">
        <v>471</v>
      </c>
      <c r="M750" t="s">
        <v>1976</v>
      </c>
      <c r="N750" t="s">
        <v>26</v>
      </c>
      <c r="O750" s="11">
        <v>45323</v>
      </c>
      <c r="P750" s="11">
        <v>45351</v>
      </c>
    </row>
    <row r="751" spans="1:16" ht="15">
      <c r="A751" t="s">
        <v>1977</v>
      </c>
      <c r="B751" t="s">
        <v>1978</v>
      </c>
      <c r="C751" t="s">
        <v>538</v>
      </c>
      <c r="D751" t="s">
        <v>539</v>
      </c>
      <c r="E751" t="s">
        <v>22</v>
      </c>
      <c r="F751" t="s">
        <v>23</v>
      </c>
      <c r="I751" s="6" t="s">
        <v>24</v>
      </c>
      <c r="K751" t="s">
        <v>377</v>
      </c>
      <c r="N751" t="s">
        <v>26</v>
      </c>
      <c r="O751" s="11">
        <v>45323</v>
      </c>
      <c r="P751" s="11">
        <v>45351</v>
      </c>
    </row>
    <row r="752" spans="1:16" ht="15">
      <c r="A752" t="s">
        <v>1979</v>
      </c>
      <c r="B752" t="s">
        <v>1980</v>
      </c>
      <c r="C752" t="s">
        <v>538</v>
      </c>
      <c r="D752" t="s">
        <v>539</v>
      </c>
      <c r="E752" t="s">
        <v>22</v>
      </c>
      <c r="F752" t="s">
        <v>23</v>
      </c>
      <c r="I752" s="6" t="s">
        <v>24</v>
      </c>
      <c r="K752" t="s">
        <v>377</v>
      </c>
      <c r="M752" t="s">
        <v>1981</v>
      </c>
      <c r="N752" t="s">
        <v>26</v>
      </c>
      <c r="O752" s="11">
        <v>45323</v>
      </c>
      <c r="P752" s="11">
        <v>45351</v>
      </c>
    </row>
    <row r="753" spans="1:16" ht="15">
      <c r="A753" t="s">
        <v>1982</v>
      </c>
      <c r="B753" t="s">
        <v>1983</v>
      </c>
      <c r="C753" t="s">
        <v>538</v>
      </c>
      <c r="D753" t="s">
        <v>539</v>
      </c>
      <c r="E753" t="s">
        <v>22</v>
      </c>
      <c r="F753" t="s">
        <v>23</v>
      </c>
      <c r="I753" s="6" t="s">
        <v>24</v>
      </c>
      <c r="K753" t="s">
        <v>471</v>
      </c>
      <c r="M753" t="s">
        <v>670</v>
      </c>
      <c r="N753" t="s">
        <v>26</v>
      </c>
      <c r="O753" s="11">
        <v>45323</v>
      </c>
      <c r="P753" s="11">
        <v>45351</v>
      </c>
    </row>
    <row r="754" spans="1:16" ht="15">
      <c r="A754" t="s">
        <v>1984</v>
      </c>
      <c r="B754" t="s">
        <v>1985</v>
      </c>
      <c r="C754" t="s">
        <v>538</v>
      </c>
      <c r="D754" t="s">
        <v>539</v>
      </c>
      <c r="E754" t="s">
        <v>22</v>
      </c>
      <c r="F754" t="s">
        <v>23</v>
      </c>
      <c r="I754" s="6" t="s">
        <v>24</v>
      </c>
      <c r="K754" t="s">
        <v>495</v>
      </c>
      <c r="M754" t="s">
        <v>1986</v>
      </c>
      <c r="N754" t="s">
        <v>26</v>
      </c>
      <c r="O754" s="11">
        <v>45323</v>
      </c>
      <c r="P754" s="11">
        <v>45351</v>
      </c>
    </row>
    <row r="755" spans="1:16" ht="15">
      <c r="A755" t="s">
        <v>1987</v>
      </c>
      <c r="B755" t="s">
        <v>1988</v>
      </c>
      <c r="C755" t="s">
        <v>538</v>
      </c>
      <c r="D755" t="s">
        <v>539</v>
      </c>
      <c r="E755" t="s">
        <v>22</v>
      </c>
      <c r="F755" t="s">
        <v>23</v>
      </c>
      <c r="I755" s="6" t="s">
        <v>24</v>
      </c>
      <c r="K755" t="s">
        <v>471</v>
      </c>
      <c r="M755" t="s">
        <v>1989</v>
      </c>
      <c r="N755" t="s">
        <v>26</v>
      </c>
      <c r="O755" s="11">
        <v>45323</v>
      </c>
      <c r="P755" s="11">
        <v>45351</v>
      </c>
    </row>
    <row r="756" spans="1:16" ht="15">
      <c r="A756" t="s">
        <v>1990</v>
      </c>
      <c r="B756" t="s">
        <v>1991</v>
      </c>
      <c r="C756" t="s">
        <v>538</v>
      </c>
      <c r="D756" t="s">
        <v>539</v>
      </c>
      <c r="E756" t="s">
        <v>22</v>
      </c>
      <c r="F756" t="s">
        <v>23</v>
      </c>
      <c r="I756" s="6" t="s">
        <v>24</v>
      </c>
      <c r="K756" t="s">
        <v>495</v>
      </c>
      <c r="M756" t="s">
        <v>1896</v>
      </c>
      <c r="N756" t="s">
        <v>26</v>
      </c>
      <c r="O756" s="11">
        <v>45323</v>
      </c>
      <c r="P756" s="11">
        <v>45351</v>
      </c>
    </row>
    <row r="757" spans="1:16" ht="15">
      <c r="A757" t="s">
        <v>1992</v>
      </c>
      <c r="B757" t="s">
        <v>1993</v>
      </c>
      <c r="C757" t="s">
        <v>538</v>
      </c>
      <c r="D757" t="s">
        <v>539</v>
      </c>
      <c r="E757" t="s">
        <v>22</v>
      </c>
      <c r="F757" t="s">
        <v>23</v>
      </c>
      <c r="I757" s="6" t="s">
        <v>24</v>
      </c>
      <c r="K757" t="s">
        <v>471</v>
      </c>
      <c r="M757" t="s">
        <v>1994</v>
      </c>
      <c r="N757" t="s">
        <v>26</v>
      </c>
      <c r="O757" s="11">
        <v>45323</v>
      </c>
      <c r="P757" s="11">
        <v>45351</v>
      </c>
    </row>
    <row r="758" spans="1:16" ht="15">
      <c r="A758" t="s">
        <v>1995</v>
      </c>
      <c r="B758" t="s">
        <v>1996</v>
      </c>
      <c r="C758" t="s">
        <v>538</v>
      </c>
      <c r="D758" t="s">
        <v>539</v>
      </c>
      <c r="E758" t="s">
        <v>22</v>
      </c>
      <c r="F758" t="s">
        <v>161</v>
      </c>
      <c r="I758" s="6" t="s">
        <v>24</v>
      </c>
      <c r="K758" t="s">
        <v>471</v>
      </c>
      <c r="M758" t="s">
        <v>1997</v>
      </c>
      <c r="N758" t="s">
        <v>158</v>
      </c>
      <c r="O758" s="11">
        <v>45323</v>
      </c>
      <c r="P758" s="11">
        <v>45351</v>
      </c>
    </row>
    <row r="759" spans="1:16" ht="15">
      <c r="A759" t="s">
        <v>1998</v>
      </c>
      <c r="B759" t="s">
        <v>1999</v>
      </c>
      <c r="C759" t="s">
        <v>538</v>
      </c>
      <c r="D759" t="s">
        <v>539</v>
      </c>
      <c r="E759" t="s">
        <v>22</v>
      </c>
      <c r="F759" t="s">
        <v>23</v>
      </c>
      <c r="I759" s="6" t="s">
        <v>24</v>
      </c>
      <c r="K759" t="s">
        <v>32</v>
      </c>
      <c r="M759" t="s">
        <v>1997</v>
      </c>
      <c r="N759" t="s">
        <v>158</v>
      </c>
      <c r="O759" s="11">
        <v>45323</v>
      </c>
      <c r="P759" s="11">
        <v>45351</v>
      </c>
    </row>
    <row r="760" spans="1:16" ht="15">
      <c r="A760" t="s">
        <v>2000</v>
      </c>
      <c r="B760" t="s">
        <v>2001</v>
      </c>
      <c r="C760" t="s">
        <v>538</v>
      </c>
      <c r="D760" t="s">
        <v>539</v>
      </c>
      <c r="E760" t="s">
        <v>22</v>
      </c>
      <c r="F760" t="s">
        <v>198</v>
      </c>
      <c r="I760" s="6" t="s">
        <v>24</v>
      </c>
      <c r="K760" t="s">
        <v>25</v>
      </c>
      <c r="M760" t="s">
        <v>1022</v>
      </c>
      <c r="N760" t="s">
        <v>26</v>
      </c>
      <c r="O760" s="11">
        <v>45323</v>
      </c>
      <c r="P760" s="11">
        <v>45351</v>
      </c>
    </row>
    <row r="761" spans="1:16" ht="15">
      <c r="A761" t="s">
        <v>2002</v>
      </c>
      <c r="B761" t="s">
        <v>2003</v>
      </c>
      <c r="C761" t="s">
        <v>20</v>
      </c>
      <c r="D761" t="s">
        <v>21</v>
      </c>
      <c r="E761" t="s">
        <v>22</v>
      </c>
      <c r="F761" t="s">
        <v>2004</v>
      </c>
      <c r="I761" s="6" t="s">
        <v>24</v>
      </c>
      <c r="K761" t="s">
        <v>199</v>
      </c>
      <c r="L761" t="s">
        <v>2005</v>
      </c>
      <c r="N761" t="s">
        <v>26</v>
      </c>
      <c r="O761" s="11">
        <v>45323</v>
      </c>
      <c r="P761" s="11">
        <v>45351</v>
      </c>
    </row>
    <row r="762" spans="1:16" ht="15">
      <c r="A762" t="s">
        <v>1343</v>
      </c>
      <c r="B762" t="s">
        <v>1344</v>
      </c>
      <c r="C762" t="s">
        <v>20</v>
      </c>
      <c r="D762" t="s">
        <v>21</v>
      </c>
      <c r="E762" t="s">
        <v>22</v>
      </c>
      <c r="F762" t="s">
        <v>762</v>
      </c>
      <c r="I762" s="6" t="s">
        <v>24</v>
      </c>
      <c r="K762" t="s">
        <v>377</v>
      </c>
      <c r="N762" t="s">
        <v>26</v>
      </c>
      <c r="O762" s="11">
        <v>45323</v>
      </c>
      <c r="P762" s="11">
        <v>45351</v>
      </c>
    </row>
    <row r="763" spans="1:16" ht="15">
      <c r="A763" t="s">
        <v>1230</v>
      </c>
      <c r="B763" t="s">
        <v>1231</v>
      </c>
      <c r="C763" t="s">
        <v>20</v>
      </c>
      <c r="D763" t="s">
        <v>21</v>
      </c>
      <c r="E763" t="s">
        <v>22</v>
      </c>
      <c r="F763" t="s">
        <v>2006</v>
      </c>
      <c r="I763" s="6" t="s">
        <v>24</v>
      </c>
      <c r="K763" t="s">
        <v>32</v>
      </c>
      <c r="L763" t="s">
        <v>1232</v>
      </c>
      <c r="M763" t="s">
        <v>1233</v>
      </c>
      <c r="N763" t="s">
        <v>149</v>
      </c>
      <c r="O763" s="11">
        <v>45323</v>
      </c>
      <c r="P763" s="11">
        <v>45351</v>
      </c>
    </row>
    <row r="764" spans="1:16" ht="15">
      <c r="A764" t="s">
        <v>2007</v>
      </c>
      <c r="B764" t="s">
        <v>2008</v>
      </c>
      <c r="C764" t="s">
        <v>20</v>
      </c>
      <c r="D764" t="s">
        <v>21</v>
      </c>
      <c r="E764" t="s">
        <v>22</v>
      </c>
      <c r="F764" t="s">
        <v>639</v>
      </c>
      <c r="I764" s="6" t="s">
        <v>24</v>
      </c>
      <c r="K764" t="s">
        <v>199</v>
      </c>
      <c r="N764" t="s">
        <v>149</v>
      </c>
      <c r="O764" s="11">
        <v>45323</v>
      </c>
      <c r="P764" s="11">
        <v>45351</v>
      </c>
    </row>
    <row r="765" spans="1:16" ht="15">
      <c r="A765" t="s">
        <v>2009</v>
      </c>
      <c r="B765" t="s">
        <v>2010</v>
      </c>
      <c r="C765" t="s">
        <v>20</v>
      </c>
      <c r="D765" t="s">
        <v>21</v>
      </c>
      <c r="E765" t="s">
        <v>22</v>
      </c>
      <c r="F765" t="s">
        <v>164</v>
      </c>
      <c r="I765" s="6" t="s">
        <v>24</v>
      </c>
      <c r="K765" t="s">
        <v>377</v>
      </c>
      <c r="M765" t="s">
        <v>680</v>
      </c>
      <c r="N765" t="s">
        <v>26</v>
      </c>
      <c r="O765" s="11">
        <v>45323</v>
      </c>
      <c r="P765" s="11">
        <v>45351</v>
      </c>
    </row>
    <row r="766" spans="1:16" ht="15">
      <c r="A766" t="s">
        <v>1234</v>
      </c>
      <c r="B766" t="s">
        <v>1235</v>
      </c>
      <c r="C766" t="s">
        <v>20</v>
      </c>
      <c r="D766" t="s">
        <v>21</v>
      </c>
      <c r="E766" t="s">
        <v>22</v>
      </c>
      <c r="F766" t="s">
        <v>23</v>
      </c>
      <c r="I766" s="6" t="s">
        <v>24</v>
      </c>
      <c r="K766" t="s">
        <v>471</v>
      </c>
      <c r="N766" t="s">
        <v>26</v>
      </c>
      <c r="O766" s="11">
        <v>45323</v>
      </c>
      <c r="P766" s="11">
        <v>45351</v>
      </c>
    </row>
    <row r="767" spans="1:16" ht="15">
      <c r="A767" t="s">
        <v>2011</v>
      </c>
      <c r="B767" t="s">
        <v>2012</v>
      </c>
      <c r="C767" t="s">
        <v>20</v>
      </c>
      <c r="D767" t="s">
        <v>21</v>
      </c>
      <c r="E767" t="s">
        <v>22</v>
      </c>
      <c r="F767" t="s">
        <v>23</v>
      </c>
      <c r="I767" s="6" t="s">
        <v>24</v>
      </c>
      <c r="K767" t="s">
        <v>25</v>
      </c>
      <c r="N767" t="s">
        <v>26</v>
      </c>
      <c r="O767" s="11">
        <v>45323</v>
      </c>
      <c r="P767" s="11">
        <v>45351</v>
      </c>
    </row>
    <row r="768" spans="1:16" ht="15">
      <c r="A768" t="s">
        <v>2013</v>
      </c>
      <c r="B768" t="s">
        <v>2014</v>
      </c>
      <c r="C768" t="s">
        <v>20</v>
      </c>
      <c r="D768" t="s">
        <v>21</v>
      </c>
      <c r="E768" t="s">
        <v>22</v>
      </c>
      <c r="F768" t="s">
        <v>23</v>
      </c>
      <c r="I768" s="6" t="s">
        <v>24</v>
      </c>
      <c r="K768" t="s">
        <v>68</v>
      </c>
      <c r="L768" t="s">
        <v>2015</v>
      </c>
      <c r="M768" t="s">
        <v>1233</v>
      </c>
      <c r="N768" t="s">
        <v>158</v>
      </c>
      <c r="O768" s="11">
        <v>45323</v>
      </c>
      <c r="P768" s="11">
        <v>45351</v>
      </c>
    </row>
    <row r="769" spans="1:16" ht="15">
      <c r="A769" t="s">
        <v>2016</v>
      </c>
      <c r="B769" t="s">
        <v>2017</v>
      </c>
      <c r="C769" t="s">
        <v>20</v>
      </c>
      <c r="D769" t="s">
        <v>21</v>
      </c>
      <c r="E769" t="s">
        <v>22</v>
      </c>
      <c r="F769" t="s">
        <v>970</v>
      </c>
      <c r="I769" s="6" t="s">
        <v>24</v>
      </c>
      <c r="K769" t="s">
        <v>471</v>
      </c>
      <c r="M769" t="s">
        <v>2018</v>
      </c>
      <c r="N769" t="s">
        <v>26</v>
      </c>
      <c r="O769" s="11">
        <v>45323</v>
      </c>
      <c r="P769" s="11">
        <v>45351</v>
      </c>
    </row>
    <row r="770" spans="1:16" ht="15">
      <c r="A770" t="s">
        <v>2019</v>
      </c>
      <c r="B770" t="s">
        <v>2020</v>
      </c>
      <c r="C770" t="s">
        <v>20</v>
      </c>
      <c r="D770" t="s">
        <v>21</v>
      </c>
      <c r="E770" t="s">
        <v>22</v>
      </c>
      <c r="F770" t="s">
        <v>23</v>
      </c>
      <c r="I770" s="6" t="s">
        <v>24</v>
      </c>
      <c r="K770" t="s">
        <v>471</v>
      </c>
      <c r="M770" t="s">
        <v>564</v>
      </c>
      <c r="N770" t="s">
        <v>158</v>
      </c>
      <c r="O770" s="11">
        <v>45323</v>
      </c>
      <c r="P770" s="11">
        <v>45351</v>
      </c>
    </row>
    <row r="771" spans="1:16" ht="15">
      <c r="A771" t="s">
        <v>2021</v>
      </c>
      <c r="B771" t="s">
        <v>2022</v>
      </c>
      <c r="C771" t="s">
        <v>20</v>
      </c>
      <c r="D771" t="s">
        <v>21</v>
      </c>
      <c r="E771" t="s">
        <v>22</v>
      </c>
      <c r="F771" t="s">
        <v>2023</v>
      </c>
      <c r="I771" s="6" t="s">
        <v>24</v>
      </c>
      <c r="K771" t="s">
        <v>199</v>
      </c>
      <c r="L771" t="s">
        <v>295</v>
      </c>
      <c r="N771" t="s">
        <v>26</v>
      </c>
      <c r="O771" s="11">
        <v>45323</v>
      </c>
      <c r="P771" s="11">
        <v>45351</v>
      </c>
    </row>
    <row r="772" spans="1:16" ht="15">
      <c r="A772" t="s">
        <v>2024</v>
      </c>
      <c r="B772" t="s">
        <v>2025</v>
      </c>
      <c r="C772" t="s">
        <v>20</v>
      </c>
      <c r="D772" t="s">
        <v>21</v>
      </c>
      <c r="E772" t="s">
        <v>22</v>
      </c>
      <c r="F772" t="s">
        <v>23</v>
      </c>
      <c r="I772" s="6" t="s">
        <v>24</v>
      </c>
      <c r="K772" t="s">
        <v>471</v>
      </c>
      <c r="N772" t="s">
        <v>158</v>
      </c>
      <c r="O772" s="11">
        <v>45323</v>
      </c>
      <c r="P772" s="11">
        <v>45351</v>
      </c>
    </row>
    <row r="773" spans="1:16" ht="15">
      <c r="A773" t="s">
        <v>1001</v>
      </c>
      <c r="B773" t="s">
        <v>1002</v>
      </c>
      <c r="C773" t="s">
        <v>20</v>
      </c>
      <c r="D773" t="s">
        <v>21</v>
      </c>
      <c r="E773" t="s">
        <v>22</v>
      </c>
      <c r="F773" t="s">
        <v>2026</v>
      </c>
      <c r="I773" s="6" t="s">
        <v>24</v>
      </c>
      <c r="K773" t="s">
        <v>199</v>
      </c>
      <c r="N773" t="s">
        <v>26</v>
      </c>
      <c r="O773" s="11">
        <v>45323</v>
      </c>
      <c r="P773" s="11">
        <v>45351</v>
      </c>
    </row>
    <row r="774" spans="1:16" ht="15">
      <c r="A774" t="s">
        <v>2027</v>
      </c>
      <c r="B774" t="s">
        <v>2028</v>
      </c>
      <c r="C774" t="s">
        <v>538</v>
      </c>
      <c r="D774" t="s">
        <v>539</v>
      </c>
      <c r="E774" t="s">
        <v>22</v>
      </c>
      <c r="F774" t="s">
        <v>694</v>
      </c>
      <c r="I774" s="6" t="s">
        <v>24</v>
      </c>
      <c r="K774" t="s">
        <v>199</v>
      </c>
      <c r="L774" t="s">
        <v>295</v>
      </c>
      <c r="N774" t="s">
        <v>149</v>
      </c>
      <c r="O774" s="11">
        <v>45323</v>
      </c>
      <c r="P774" s="11">
        <v>45351</v>
      </c>
    </row>
    <row r="775" spans="1:16" ht="15">
      <c r="A775" t="s">
        <v>2029</v>
      </c>
      <c r="B775" t="s">
        <v>2030</v>
      </c>
      <c r="C775" t="s">
        <v>538</v>
      </c>
      <c r="D775" t="s">
        <v>539</v>
      </c>
      <c r="E775" t="s">
        <v>22</v>
      </c>
      <c r="F775" t="s">
        <v>2031</v>
      </c>
      <c r="I775" s="6" t="s">
        <v>24</v>
      </c>
      <c r="K775" t="s">
        <v>68</v>
      </c>
      <c r="L775" t="s">
        <v>2032</v>
      </c>
      <c r="M775" t="s">
        <v>887</v>
      </c>
      <c r="N775" t="s">
        <v>149</v>
      </c>
      <c r="O775" s="11">
        <v>45323</v>
      </c>
      <c r="P775" s="11">
        <v>45351</v>
      </c>
    </row>
    <row r="776" spans="1:16" ht="15">
      <c r="A776" t="s">
        <v>2033</v>
      </c>
      <c r="B776" t="s">
        <v>2034</v>
      </c>
      <c r="C776" t="s">
        <v>538</v>
      </c>
      <c r="D776" t="s">
        <v>539</v>
      </c>
      <c r="E776" t="s">
        <v>22</v>
      </c>
      <c r="F776" t="s">
        <v>2031</v>
      </c>
      <c r="I776" s="6" t="s">
        <v>24</v>
      </c>
      <c r="K776" t="s">
        <v>471</v>
      </c>
      <c r="M776" t="s">
        <v>564</v>
      </c>
      <c r="N776" t="s">
        <v>158</v>
      </c>
      <c r="O776" s="11">
        <v>45323</v>
      </c>
      <c r="P776" s="11">
        <v>45351</v>
      </c>
    </row>
    <row r="777" spans="1:16" ht="15">
      <c r="A777" t="s">
        <v>2035</v>
      </c>
      <c r="B777" t="s">
        <v>2036</v>
      </c>
      <c r="C777" t="s">
        <v>538</v>
      </c>
      <c r="D777" t="s">
        <v>539</v>
      </c>
      <c r="E777" t="s">
        <v>22</v>
      </c>
      <c r="F777" t="s">
        <v>2037</v>
      </c>
      <c r="I777" s="6" t="s">
        <v>24</v>
      </c>
      <c r="K777" t="s">
        <v>199</v>
      </c>
      <c r="M777" t="s">
        <v>2038</v>
      </c>
      <c r="N777" t="s">
        <v>26</v>
      </c>
      <c r="O777" s="11">
        <v>45323</v>
      </c>
      <c r="P777" s="11">
        <v>45351</v>
      </c>
    </row>
    <row r="778" spans="1:16" ht="15">
      <c r="A778" t="s">
        <v>2039</v>
      </c>
      <c r="B778" t="s">
        <v>2040</v>
      </c>
      <c r="C778" t="s">
        <v>538</v>
      </c>
      <c r="D778" t="s">
        <v>539</v>
      </c>
      <c r="E778" t="s">
        <v>22</v>
      </c>
      <c r="F778" t="s">
        <v>2041</v>
      </c>
      <c r="I778" s="6" t="s">
        <v>24</v>
      </c>
      <c r="K778" t="s">
        <v>199</v>
      </c>
      <c r="M778" t="s">
        <v>2042</v>
      </c>
      <c r="N778" t="s">
        <v>26</v>
      </c>
      <c r="O778" s="11">
        <v>45323</v>
      </c>
      <c r="P778" s="11">
        <v>45351</v>
      </c>
    </row>
    <row r="779" spans="1:16" ht="15">
      <c r="A779" t="s">
        <v>2043</v>
      </c>
      <c r="B779" t="s">
        <v>2044</v>
      </c>
      <c r="C779" t="s">
        <v>538</v>
      </c>
      <c r="D779" t="s">
        <v>539</v>
      </c>
      <c r="E779" t="s">
        <v>22</v>
      </c>
      <c r="F779" t="s">
        <v>114</v>
      </c>
      <c r="I779" s="6" t="s">
        <v>24</v>
      </c>
      <c r="K779" t="s">
        <v>199</v>
      </c>
      <c r="M779" t="s">
        <v>2045</v>
      </c>
      <c r="N779" t="s">
        <v>26</v>
      </c>
      <c r="O779" s="11">
        <v>45323</v>
      </c>
      <c r="P779" s="11">
        <v>45351</v>
      </c>
    </row>
    <row r="780" spans="1:16" ht="15">
      <c r="A780" t="s">
        <v>286</v>
      </c>
      <c r="B780" t="s">
        <v>287</v>
      </c>
      <c r="C780" t="s">
        <v>538</v>
      </c>
      <c r="D780" t="s">
        <v>539</v>
      </c>
      <c r="E780" t="s">
        <v>22</v>
      </c>
      <c r="F780" t="s">
        <v>2046</v>
      </c>
      <c r="I780" s="6" t="s">
        <v>24</v>
      </c>
      <c r="K780" t="s">
        <v>199</v>
      </c>
      <c r="N780" t="s">
        <v>26</v>
      </c>
      <c r="O780" s="11">
        <v>45323</v>
      </c>
      <c r="P780" s="11">
        <v>45351</v>
      </c>
    </row>
    <row r="781" spans="1:16" ht="15">
      <c r="A781" t="s">
        <v>2047</v>
      </c>
      <c r="B781" t="s">
        <v>2048</v>
      </c>
      <c r="C781" t="s">
        <v>538</v>
      </c>
      <c r="D781" t="s">
        <v>539</v>
      </c>
      <c r="E781" t="s">
        <v>22</v>
      </c>
      <c r="F781" t="s">
        <v>2049</v>
      </c>
      <c r="I781" s="6" t="s">
        <v>24</v>
      </c>
      <c r="K781" t="s">
        <v>471</v>
      </c>
      <c r="M781" t="s">
        <v>623</v>
      </c>
      <c r="N781" t="s">
        <v>26</v>
      </c>
      <c r="O781" s="11">
        <v>45323</v>
      </c>
      <c r="P781" s="11">
        <v>45351</v>
      </c>
    </row>
    <row r="782" spans="1:16" ht="15">
      <c r="A782" t="s">
        <v>2050</v>
      </c>
      <c r="B782" t="s">
        <v>2051</v>
      </c>
      <c r="C782" t="s">
        <v>538</v>
      </c>
      <c r="D782" t="s">
        <v>539</v>
      </c>
      <c r="E782" t="s">
        <v>22</v>
      </c>
      <c r="F782" t="s">
        <v>23</v>
      </c>
      <c r="I782" s="6" t="s">
        <v>24</v>
      </c>
      <c r="K782" t="s">
        <v>199</v>
      </c>
      <c r="M782" t="s">
        <v>900</v>
      </c>
      <c r="N782" t="s">
        <v>26</v>
      </c>
      <c r="O782" s="11">
        <v>45323</v>
      </c>
      <c r="P782" s="11">
        <v>45351</v>
      </c>
    </row>
    <row r="783" spans="1:16" ht="15">
      <c r="A783" t="s">
        <v>2052</v>
      </c>
      <c r="B783" t="s">
        <v>1742</v>
      </c>
      <c r="C783" t="s">
        <v>538</v>
      </c>
      <c r="D783" t="s">
        <v>539</v>
      </c>
      <c r="E783" t="s">
        <v>22</v>
      </c>
      <c r="F783" t="s">
        <v>23</v>
      </c>
      <c r="I783" s="6" t="s">
        <v>24</v>
      </c>
      <c r="K783" t="s">
        <v>471</v>
      </c>
      <c r="M783" t="s">
        <v>1743</v>
      </c>
      <c r="N783" t="s">
        <v>26</v>
      </c>
      <c r="O783" s="11">
        <v>45323</v>
      </c>
      <c r="P783" s="11">
        <v>45351</v>
      </c>
    </row>
    <row r="784" spans="1:16" ht="15">
      <c r="A784" t="s">
        <v>2053</v>
      </c>
      <c r="B784" t="s">
        <v>2054</v>
      </c>
      <c r="C784" t="s">
        <v>538</v>
      </c>
      <c r="D784" t="s">
        <v>539</v>
      </c>
      <c r="E784" t="s">
        <v>22</v>
      </c>
      <c r="F784" t="s">
        <v>23</v>
      </c>
      <c r="I784" s="6" t="s">
        <v>24</v>
      </c>
      <c r="K784" t="s">
        <v>377</v>
      </c>
      <c r="M784" t="s">
        <v>772</v>
      </c>
      <c r="N784" t="s">
        <v>26</v>
      </c>
      <c r="O784" s="11">
        <v>45323</v>
      </c>
      <c r="P784" s="11">
        <v>45351</v>
      </c>
    </row>
    <row r="785" spans="1:16" ht="15">
      <c r="A785" t="s">
        <v>2055</v>
      </c>
      <c r="B785" t="s">
        <v>2056</v>
      </c>
      <c r="C785" t="s">
        <v>538</v>
      </c>
      <c r="D785" t="s">
        <v>539</v>
      </c>
      <c r="E785" t="s">
        <v>22</v>
      </c>
      <c r="F785" t="s">
        <v>71</v>
      </c>
      <c r="I785" s="6" t="s">
        <v>24</v>
      </c>
      <c r="K785" t="s">
        <v>471</v>
      </c>
      <c r="L785" t="s">
        <v>1021</v>
      </c>
      <c r="M785" t="s">
        <v>1300</v>
      </c>
      <c r="N785" t="s">
        <v>26</v>
      </c>
      <c r="O785" s="11">
        <v>45323</v>
      </c>
      <c r="P785" s="11">
        <v>45351</v>
      </c>
    </row>
    <row r="786" spans="1:16" ht="15">
      <c r="A786" t="s">
        <v>2057</v>
      </c>
      <c r="B786" t="s">
        <v>2058</v>
      </c>
      <c r="C786" t="s">
        <v>538</v>
      </c>
      <c r="D786" t="s">
        <v>539</v>
      </c>
      <c r="E786" t="s">
        <v>22</v>
      </c>
      <c r="F786" t="s">
        <v>161</v>
      </c>
      <c r="I786" s="6" t="s">
        <v>24</v>
      </c>
      <c r="K786" t="s">
        <v>199</v>
      </c>
      <c r="L786" t="s">
        <v>295</v>
      </c>
      <c r="N786" t="s">
        <v>26</v>
      </c>
      <c r="O786" s="11">
        <v>45323</v>
      </c>
      <c r="P786" s="11">
        <v>45351</v>
      </c>
    </row>
    <row r="787" spans="1:16" ht="15">
      <c r="A787" t="s">
        <v>2059</v>
      </c>
      <c r="B787" t="s">
        <v>2060</v>
      </c>
      <c r="C787" t="s">
        <v>538</v>
      </c>
      <c r="D787" t="s">
        <v>539</v>
      </c>
      <c r="E787" t="s">
        <v>22</v>
      </c>
      <c r="F787" t="s">
        <v>23</v>
      </c>
      <c r="I787" s="6" t="s">
        <v>24</v>
      </c>
      <c r="K787" t="s">
        <v>32</v>
      </c>
      <c r="N787" t="s">
        <v>158</v>
      </c>
      <c r="O787" s="11">
        <v>45323</v>
      </c>
      <c r="P787" s="11">
        <v>45351</v>
      </c>
    </row>
    <row r="788" spans="1:16" ht="15">
      <c r="A788" t="s">
        <v>2061</v>
      </c>
      <c r="B788" t="s">
        <v>2062</v>
      </c>
      <c r="C788" t="s">
        <v>538</v>
      </c>
      <c r="D788" t="s">
        <v>539</v>
      </c>
      <c r="E788" t="s">
        <v>22</v>
      </c>
      <c r="F788" t="s">
        <v>23</v>
      </c>
      <c r="I788" s="6" t="s">
        <v>24</v>
      </c>
      <c r="K788" t="s">
        <v>377</v>
      </c>
      <c r="M788" t="s">
        <v>680</v>
      </c>
      <c r="N788" t="s">
        <v>149</v>
      </c>
      <c r="O788" s="11">
        <v>45323</v>
      </c>
      <c r="P788" s="11">
        <v>45351</v>
      </c>
    </row>
    <row r="789" spans="1:16" ht="15">
      <c r="A789" t="s">
        <v>2063</v>
      </c>
      <c r="B789" t="s">
        <v>2064</v>
      </c>
      <c r="C789" t="s">
        <v>538</v>
      </c>
      <c r="D789" t="s">
        <v>539</v>
      </c>
      <c r="E789" t="s">
        <v>22</v>
      </c>
      <c r="F789" t="s">
        <v>23</v>
      </c>
      <c r="I789" s="6" t="s">
        <v>24</v>
      </c>
      <c r="K789" t="s">
        <v>377</v>
      </c>
      <c r="N789" t="s">
        <v>26</v>
      </c>
      <c r="O789" s="11">
        <v>45323</v>
      </c>
      <c r="P789" s="11">
        <v>45351</v>
      </c>
    </row>
    <row r="790" spans="1:16" ht="15">
      <c r="A790" t="s">
        <v>2065</v>
      </c>
      <c r="B790" t="s">
        <v>2066</v>
      </c>
      <c r="C790" t="s">
        <v>538</v>
      </c>
      <c r="D790" t="s">
        <v>539</v>
      </c>
      <c r="E790" t="s">
        <v>22</v>
      </c>
      <c r="F790" t="s">
        <v>198</v>
      </c>
      <c r="I790" s="6" t="s">
        <v>24</v>
      </c>
      <c r="K790" t="s">
        <v>199</v>
      </c>
      <c r="M790" t="s">
        <v>2067</v>
      </c>
      <c r="N790" t="s">
        <v>26</v>
      </c>
      <c r="O790" s="11">
        <v>45323</v>
      </c>
      <c r="P790" s="11">
        <v>45351</v>
      </c>
    </row>
    <row r="791" spans="1:16" ht="15">
      <c r="A791" t="s">
        <v>2068</v>
      </c>
      <c r="B791" t="s">
        <v>2069</v>
      </c>
      <c r="C791" t="s">
        <v>538</v>
      </c>
      <c r="D791" t="s">
        <v>539</v>
      </c>
      <c r="E791" t="s">
        <v>22</v>
      </c>
      <c r="F791" t="s">
        <v>204</v>
      </c>
      <c r="I791" s="6" t="s">
        <v>24</v>
      </c>
      <c r="K791" t="s">
        <v>199</v>
      </c>
      <c r="N791" t="s">
        <v>26</v>
      </c>
      <c r="O791" s="11">
        <v>45323</v>
      </c>
      <c r="P791" s="11">
        <v>45351</v>
      </c>
    </row>
    <row r="792" spans="1:16" ht="15">
      <c r="A792" t="s">
        <v>2070</v>
      </c>
      <c r="B792" t="s">
        <v>2071</v>
      </c>
      <c r="C792" t="s">
        <v>538</v>
      </c>
      <c r="D792" t="s">
        <v>539</v>
      </c>
      <c r="E792" t="s">
        <v>22</v>
      </c>
      <c r="F792" t="s">
        <v>135</v>
      </c>
      <c r="I792" s="6" t="s">
        <v>24</v>
      </c>
      <c r="K792" t="s">
        <v>471</v>
      </c>
      <c r="N792" t="s">
        <v>26</v>
      </c>
      <c r="O792" s="11">
        <v>45323</v>
      </c>
      <c r="P792" s="11">
        <v>45351</v>
      </c>
    </row>
    <row r="793" spans="1:16" ht="15">
      <c r="A793" t="s">
        <v>2072</v>
      </c>
      <c r="B793" t="s">
        <v>2073</v>
      </c>
      <c r="C793" t="s">
        <v>538</v>
      </c>
      <c r="D793" t="s">
        <v>539</v>
      </c>
      <c r="E793" t="s">
        <v>22</v>
      </c>
      <c r="F793" t="s">
        <v>23</v>
      </c>
      <c r="I793" s="6" t="s">
        <v>24</v>
      </c>
      <c r="K793" t="s">
        <v>471</v>
      </c>
      <c r="M793" t="s">
        <v>2074</v>
      </c>
      <c r="N793" t="s">
        <v>26</v>
      </c>
      <c r="O793" s="11">
        <v>45323</v>
      </c>
      <c r="P793" s="11">
        <v>45351</v>
      </c>
    </row>
    <row r="794" spans="1:16" ht="15">
      <c r="A794" t="s">
        <v>2075</v>
      </c>
      <c r="B794" t="s">
        <v>2076</v>
      </c>
      <c r="C794" t="s">
        <v>538</v>
      </c>
      <c r="D794" t="s">
        <v>539</v>
      </c>
      <c r="E794" t="s">
        <v>22</v>
      </c>
      <c r="F794" t="s">
        <v>23</v>
      </c>
      <c r="I794" s="6" t="s">
        <v>24</v>
      </c>
      <c r="K794" t="s">
        <v>32</v>
      </c>
      <c r="L794" t="s">
        <v>2077</v>
      </c>
      <c r="M794" t="s">
        <v>2078</v>
      </c>
      <c r="N794" t="s">
        <v>158</v>
      </c>
      <c r="O794" s="11">
        <v>45323</v>
      </c>
      <c r="P794" s="11">
        <v>45351</v>
      </c>
    </row>
    <row r="795" spans="1:16" ht="15">
      <c r="A795" t="s">
        <v>2079</v>
      </c>
      <c r="B795" t="s">
        <v>2080</v>
      </c>
      <c r="C795" t="s">
        <v>538</v>
      </c>
      <c r="D795" t="s">
        <v>539</v>
      </c>
      <c r="E795" t="s">
        <v>22</v>
      </c>
      <c r="F795" t="s">
        <v>2081</v>
      </c>
      <c r="I795" s="6" t="s">
        <v>24</v>
      </c>
      <c r="K795" t="s">
        <v>25</v>
      </c>
      <c r="L795" t="s">
        <v>2082</v>
      </c>
      <c r="M795" t="s">
        <v>2083</v>
      </c>
      <c r="N795" t="s">
        <v>26</v>
      </c>
      <c r="O795" s="11">
        <v>45323</v>
      </c>
      <c r="P795" s="11">
        <v>45351</v>
      </c>
    </row>
    <row r="796" spans="1:16" ht="15">
      <c r="A796" t="s">
        <v>2084</v>
      </c>
      <c r="B796" t="s">
        <v>2085</v>
      </c>
      <c r="C796" t="s">
        <v>538</v>
      </c>
      <c r="D796" t="s">
        <v>539</v>
      </c>
      <c r="E796" t="s">
        <v>22</v>
      </c>
      <c r="F796" t="s">
        <v>23</v>
      </c>
      <c r="I796" s="6" t="s">
        <v>24</v>
      </c>
      <c r="K796" t="s">
        <v>199</v>
      </c>
      <c r="N796" t="s">
        <v>26</v>
      </c>
      <c r="O796" s="11">
        <v>45323</v>
      </c>
      <c r="P796" s="11">
        <v>45351</v>
      </c>
    </row>
    <row r="797" spans="1:16" ht="15">
      <c r="A797" t="s">
        <v>2086</v>
      </c>
      <c r="B797" t="s">
        <v>2087</v>
      </c>
      <c r="C797" t="s">
        <v>538</v>
      </c>
      <c r="D797" t="s">
        <v>539</v>
      </c>
      <c r="E797" t="s">
        <v>22</v>
      </c>
      <c r="F797" t="s">
        <v>23</v>
      </c>
      <c r="I797" s="6" t="s">
        <v>24</v>
      </c>
      <c r="K797" t="s">
        <v>377</v>
      </c>
      <c r="L797" t="s">
        <v>2088</v>
      </c>
      <c r="M797" t="s">
        <v>442</v>
      </c>
      <c r="N797" t="s">
        <v>149</v>
      </c>
      <c r="O797" s="11">
        <v>45323</v>
      </c>
      <c r="P797" s="11">
        <v>45351</v>
      </c>
    </row>
    <row r="798" spans="1:16" ht="15">
      <c r="A798" t="s">
        <v>2089</v>
      </c>
      <c r="B798" t="s">
        <v>2090</v>
      </c>
      <c r="C798" t="s">
        <v>538</v>
      </c>
      <c r="D798" t="s">
        <v>539</v>
      </c>
      <c r="E798" t="s">
        <v>22</v>
      </c>
      <c r="F798" t="s">
        <v>23</v>
      </c>
      <c r="I798" s="6" t="s">
        <v>24</v>
      </c>
      <c r="K798" t="s">
        <v>25</v>
      </c>
      <c r="M798" t="s">
        <v>1830</v>
      </c>
      <c r="N798" t="s">
        <v>26</v>
      </c>
      <c r="O798" s="11">
        <v>45323</v>
      </c>
      <c r="P798" s="11">
        <v>45351</v>
      </c>
    </row>
    <row r="799" spans="1:16" ht="15">
      <c r="A799" t="s">
        <v>2091</v>
      </c>
      <c r="B799" t="s">
        <v>2092</v>
      </c>
      <c r="C799" t="s">
        <v>538</v>
      </c>
      <c r="D799" t="s">
        <v>539</v>
      </c>
      <c r="E799" t="s">
        <v>22</v>
      </c>
      <c r="F799" t="s">
        <v>23</v>
      </c>
      <c r="I799" s="6" t="s">
        <v>24</v>
      </c>
      <c r="K799" t="s">
        <v>157</v>
      </c>
      <c r="N799" t="s">
        <v>158</v>
      </c>
      <c r="O799" s="11">
        <v>45323</v>
      </c>
      <c r="P799" s="11">
        <v>45351</v>
      </c>
    </row>
    <row r="800" spans="1:16" ht="15">
      <c r="A800" t="s">
        <v>2093</v>
      </c>
      <c r="B800" t="s">
        <v>2094</v>
      </c>
      <c r="C800" t="s">
        <v>538</v>
      </c>
      <c r="D800" t="s">
        <v>539</v>
      </c>
      <c r="E800" t="s">
        <v>22</v>
      </c>
      <c r="F800" t="s">
        <v>1722</v>
      </c>
      <c r="I800" s="6" t="s">
        <v>24</v>
      </c>
      <c r="K800" t="s">
        <v>199</v>
      </c>
      <c r="N800" t="s">
        <v>26</v>
      </c>
      <c r="O800" s="11">
        <v>45323</v>
      </c>
      <c r="P800" s="11">
        <v>45351</v>
      </c>
    </row>
    <row r="801" spans="1:16" ht="15">
      <c r="A801" t="s">
        <v>2095</v>
      </c>
      <c r="B801" t="s">
        <v>2096</v>
      </c>
      <c r="C801" t="s">
        <v>538</v>
      </c>
      <c r="D801" t="s">
        <v>539</v>
      </c>
      <c r="E801" t="s">
        <v>22</v>
      </c>
      <c r="F801" t="s">
        <v>23</v>
      </c>
      <c r="I801" s="6" t="s">
        <v>24</v>
      </c>
      <c r="K801" t="s">
        <v>25</v>
      </c>
      <c r="M801" t="s">
        <v>1083</v>
      </c>
      <c r="N801" t="s">
        <v>26</v>
      </c>
      <c r="O801" s="11">
        <v>45323</v>
      </c>
      <c r="P801" s="11">
        <v>45351</v>
      </c>
    </row>
    <row r="802" spans="1:16" ht="15">
      <c r="A802" t="s">
        <v>2097</v>
      </c>
      <c r="B802" t="s">
        <v>2098</v>
      </c>
      <c r="C802" t="s">
        <v>538</v>
      </c>
      <c r="D802" t="s">
        <v>539</v>
      </c>
      <c r="E802" t="s">
        <v>22</v>
      </c>
      <c r="F802" t="s">
        <v>980</v>
      </c>
      <c r="I802" s="6" t="s">
        <v>24</v>
      </c>
      <c r="K802" t="s">
        <v>157</v>
      </c>
      <c r="L802" t="s">
        <v>2099</v>
      </c>
      <c r="N802" t="s">
        <v>26</v>
      </c>
      <c r="O802" s="11">
        <v>45323</v>
      </c>
      <c r="P802" s="11">
        <v>45351</v>
      </c>
    </row>
    <row r="803" spans="1:16" ht="15">
      <c r="A803" t="s">
        <v>2100</v>
      </c>
      <c r="B803" t="s">
        <v>2101</v>
      </c>
      <c r="C803" t="s">
        <v>538</v>
      </c>
      <c r="D803" t="s">
        <v>539</v>
      </c>
      <c r="E803" t="s">
        <v>22</v>
      </c>
      <c r="F803" t="s">
        <v>47</v>
      </c>
      <c r="I803" s="6" t="s">
        <v>24</v>
      </c>
      <c r="K803" t="s">
        <v>471</v>
      </c>
      <c r="L803" t="s">
        <v>2102</v>
      </c>
      <c r="M803" t="s">
        <v>908</v>
      </c>
      <c r="N803" t="s">
        <v>26</v>
      </c>
      <c r="O803" s="11">
        <v>45323</v>
      </c>
      <c r="P803" s="11">
        <v>45351</v>
      </c>
    </row>
    <row r="804" spans="1:16" ht="15">
      <c r="A804" t="s">
        <v>2103</v>
      </c>
      <c r="B804" t="s">
        <v>2104</v>
      </c>
      <c r="C804" t="s">
        <v>538</v>
      </c>
      <c r="D804" t="s">
        <v>539</v>
      </c>
      <c r="E804" t="s">
        <v>22</v>
      </c>
      <c r="F804" t="s">
        <v>23</v>
      </c>
      <c r="I804" s="6" t="s">
        <v>24</v>
      </c>
      <c r="K804" t="s">
        <v>471</v>
      </c>
      <c r="M804" t="s">
        <v>2105</v>
      </c>
      <c r="N804" t="s">
        <v>26</v>
      </c>
      <c r="O804" s="11">
        <v>45323</v>
      </c>
      <c r="P804" s="11">
        <v>45351</v>
      </c>
    </row>
    <row r="805" spans="1:16" ht="15">
      <c r="A805" t="s">
        <v>2106</v>
      </c>
      <c r="B805" t="s">
        <v>2107</v>
      </c>
      <c r="C805" t="s">
        <v>538</v>
      </c>
      <c r="D805" t="s">
        <v>539</v>
      </c>
      <c r="E805" t="s">
        <v>22</v>
      </c>
      <c r="F805" t="s">
        <v>23</v>
      </c>
      <c r="I805" s="6" t="s">
        <v>24</v>
      </c>
      <c r="K805" t="s">
        <v>377</v>
      </c>
      <c r="L805" t="s">
        <v>2108</v>
      </c>
      <c r="M805" t="s">
        <v>2109</v>
      </c>
      <c r="N805" t="s">
        <v>26</v>
      </c>
      <c r="O805" s="11">
        <v>45323</v>
      </c>
      <c r="P805" s="11">
        <v>45351</v>
      </c>
    </row>
    <row r="806" spans="1:16" ht="15">
      <c r="A806" t="s">
        <v>2110</v>
      </c>
      <c r="B806" t="s">
        <v>2111</v>
      </c>
      <c r="C806" t="s">
        <v>538</v>
      </c>
      <c r="D806" t="s">
        <v>539</v>
      </c>
      <c r="E806" t="s">
        <v>22</v>
      </c>
      <c r="F806" t="s">
        <v>828</v>
      </c>
      <c r="I806" s="6" t="s">
        <v>24</v>
      </c>
      <c r="K806" t="s">
        <v>199</v>
      </c>
      <c r="L806" t="s">
        <v>2112</v>
      </c>
      <c r="M806" t="s">
        <v>2113</v>
      </c>
      <c r="N806" t="s">
        <v>26</v>
      </c>
      <c r="O806" s="11">
        <v>45323</v>
      </c>
      <c r="P806" s="11">
        <v>45351</v>
      </c>
    </row>
    <row r="807" spans="1:16" ht="15">
      <c r="A807" t="s">
        <v>2114</v>
      </c>
      <c r="B807" t="s">
        <v>2115</v>
      </c>
      <c r="C807" t="s">
        <v>538</v>
      </c>
      <c r="D807" t="s">
        <v>539</v>
      </c>
      <c r="E807" t="s">
        <v>22</v>
      </c>
      <c r="F807" t="s">
        <v>71</v>
      </c>
      <c r="I807" s="6" t="s">
        <v>24</v>
      </c>
      <c r="K807" t="s">
        <v>471</v>
      </c>
      <c r="M807" t="s">
        <v>2116</v>
      </c>
      <c r="N807" t="s">
        <v>158</v>
      </c>
      <c r="O807" s="11">
        <v>45323</v>
      </c>
      <c r="P807" s="11">
        <v>45351</v>
      </c>
    </row>
    <row r="808" spans="1:16" ht="15">
      <c r="A808" t="s">
        <v>2117</v>
      </c>
      <c r="B808" t="s">
        <v>2118</v>
      </c>
      <c r="C808" t="s">
        <v>538</v>
      </c>
      <c r="D808" t="s">
        <v>539</v>
      </c>
      <c r="E808" t="s">
        <v>22</v>
      </c>
      <c r="F808" t="s">
        <v>47</v>
      </c>
      <c r="I808" s="6" t="s">
        <v>24</v>
      </c>
      <c r="K808" t="s">
        <v>199</v>
      </c>
      <c r="N808" t="s">
        <v>26</v>
      </c>
      <c r="O808" s="11">
        <v>45323</v>
      </c>
      <c r="P808" s="11">
        <v>45351</v>
      </c>
    </row>
    <row r="809" spans="1:16" ht="15">
      <c r="A809" t="s">
        <v>2119</v>
      </c>
      <c r="B809" t="s">
        <v>2120</v>
      </c>
      <c r="C809" t="s">
        <v>538</v>
      </c>
      <c r="D809" t="s">
        <v>539</v>
      </c>
      <c r="E809" t="s">
        <v>22</v>
      </c>
      <c r="F809" t="s">
        <v>2121</v>
      </c>
      <c r="I809" s="6" t="s">
        <v>24</v>
      </c>
      <c r="K809" t="s">
        <v>199</v>
      </c>
      <c r="N809" t="s">
        <v>26</v>
      </c>
      <c r="O809" s="11">
        <v>45323</v>
      </c>
      <c r="P809" s="11">
        <v>45351</v>
      </c>
    </row>
    <row r="810" spans="1:16" ht="15">
      <c r="A810" t="s">
        <v>2122</v>
      </c>
      <c r="B810" t="s">
        <v>2123</v>
      </c>
      <c r="C810" t="s">
        <v>538</v>
      </c>
      <c r="D810" t="s">
        <v>539</v>
      </c>
      <c r="E810" t="s">
        <v>22</v>
      </c>
      <c r="F810" t="s">
        <v>23</v>
      </c>
      <c r="I810" s="6" t="s">
        <v>24</v>
      </c>
      <c r="K810" t="s">
        <v>25</v>
      </c>
      <c r="N810" t="s">
        <v>26</v>
      </c>
      <c r="O810" s="11">
        <v>45323</v>
      </c>
      <c r="P810" s="11">
        <v>45351</v>
      </c>
    </row>
    <row r="811" spans="1:16" ht="15">
      <c r="A811" t="s">
        <v>2124</v>
      </c>
      <c r="B811" t="s">
        <v>1785</v>
      </c>
      <c r="C811" t="s">
        <v>538</v>
      </c>
      <c r="D811" t="s">
        <v>539</v>
      </c>
      <c r="E811" t="s">
        <v>22</v>
      </c>
      <c r="F811" t="s">
        <v>23</v>
      </c>
      <c r="I811" s="6" t="s">
        <v>24</v>
      </c>
      <c r="K811" t="s">
        <v>471</v>
      </c>
      <c r="M811" t="s">
        <v>1786</v>
      </c>
      <c r="N811" t="s">
        <v>26</v>
      </c>
      <c r="O811" s="11">
        <v>45323</v>
      </c>
      <c r="P811" s="11">
        <v>45351</v>
      </c>
    </row>
    <row r="812" spans="1:16" ht="15">
      <c r="A812" t="s">
        <v>2125</v>
      </c>
      <c r="B812" t="s">
        <v>2126</v>
      </c>
      <c r="C812" t="s">
        <v>538</v>
      </c>
      <c r="D812" t="s">
        <v>539</v>
      </c>
      <c r="E812" t="s">
        <v>22</v>
      </c>
      <c r="F812" t="s">
        <v>260</v>
      </c>
      <c r="I812" s="6" t="s">
        <v>24</v>
      </c>
      <c r="K812" t="s">
        <v>199</v>
      </c>
      <c r="N812" t="s">
        <v>26</v>
      </c>
      <c r="O812" s="11">
        <v>45323</v>
      </c>
      <c r="P812" s="11">
        <v>45351</v>
      </c>
    </row>
    <row r="813" spans="1:16" ht="15">
      <c r="A813" t="s">
        <v>2127</v>
      </c>
      <c r="B813" t="s">
        <v>2128</v>
      </c>
      <c r="C813" t="s">
        <v>538</v>
      </c>
      <c r="D813" t="s">
        <v>539</v>
      </c>
      <c r="E813" t="s">
        <v>22</v>
      </c>
      <c r="F813" t="s">
        <v>23</v>
      </c>
      <c r="I813" s="6" t="s">
        <v>24</v>
      </c>
      <c r="K813" t="s">
        <v>471</v>
      </c>
      <c r="M813" t="s">
        <v>2129</v>
      </c>
      <c r="N813" t="s">
        <v>26</v>
      </c>
      <c r="O813" s="11">
        <v>45323</v>
      </c>
      <c r="P813" s="11">
        <v>45351</v>
      </c>
    </row>
    <row r="814" spans="1:16" ht="15">
      <c r="A814" t="s">
        <v>2130</v>
      </c>
      <c r="B814" t="s">
        <v>2131</v>
      </c>
      <c r="C814" t="s">
        <v>538</v>
      </c>
      <c r="D814" t="s">
        <v>539</v>
      </c>
      <c r="E814" t="s">
        <v>22</v>
      </c>
      <c r="F814" t="s">
        <v>47</v>
      </c>
      <c r="I814" s="6" t="s">
        <v>24</v>
      </c>
      <c r="K814" t="s">
        <v>32</v>
      </c>
      <c r="N814" t="s">
        <v>26</v>
      </c>
      <c r="O814" s="11">
        <v>45323</v>
      </c>
      <c r="P814" s="11">
        <v>45351</v>
      </c>
    </row>
    <row r="815" spans="1:16" ht="15">
      <c r="A815" t="s">
        <v>2132</v>
      </c>
      <c r="B815" t="s">
        <v>2133</v>
      </c>
      <c r="C815" t="s">
        <v>538</v>
      </c>
      <c r="D815" t="s">
        <v>539</v>
      </c>
      <c r="E815" t="s">
        <v>22</v>
      </c>
      <c r="F815" t="s">
        <v>23</v>
      </c>
      <c r="I815" s="6" t="s">
        <v>24</v>
      </c>
      <c r="K815" t="s">
        <v>25</v>
      </c>
      <c r="M815" t="s">
        <v>1830</v>
      </c>
      <c r="N815" t="s">
        <v>26</v>
      </c>
      <c r="O815" s="11">
        <v>45323</v>
      </c>
      <c r="P815" s="11">
        <v>45351</v>
      </c>
    </row>
    <row r="816" spans="1:16" ht="15">
      <c r="A816" t="s">
        <v>2134</v>
      </c>
      <c r="B816" t="s">
        <v>2135</v>
      </c>
      <c r="C816" t="s">
        <v>538</v>
      </c>
      <c r="D816" t="s">
        <v>539</v>
      </c>
      <c r="E816" t="s">
        <v>22</v>
      </c>
      <c r="F816" t="s">
        <v>135</v>
      </c>
      <c r="I816" s="6" t="s">
        <v>24</v>
      </c>
      <c r="K816" t="s">
        <v>377</v>
      </c>
      <c r="N816" t="s">
        <v>158</v>
      </c>
      <c r="O816" s="11">
        <v>45323</v>
      </c>
      <c r="P816" s="11">
        <v>45351</v>
      </c>
    </row>
    <row r="817" spans="1:16" ht="15">
      <c r="A817" t="s">
        <v>2136</v>
      </c>
      <c r="B817" t="s">
        <v>2137</v>
      </c>
      <c r="C817" t="s">
        <v>538</v>
      </c>
      <c r="D817" t="s">
        <v>539</v>
      </c>
      <c r="E817" t="s">
        <v>22</v>
      </c>
      <c r="F817" t="s">
        <v>23</v>
      </c>
      <c r="I817" s="6" t="s">
        <v>24</v>
      </c>
      <c r="K817" t="s">
        <v>377</v>
      </c>
      <c r="N817" t="s">
        <v>158</v>
      </c>
      <c r="O817" s="11">
        <v>45323</v>
      </c>
      <c r="P817" s="11">
        <v>45351</v>
      </c>
    </row>
    <row r="818" spans="1:16" ht="15">
      <c r="A818" t="s">
        <v>2138</v>
      </c>
      <c r="B818" t="s">
        <v>2139</v>
      </c>
      <c r="C818" t="s">
        <v>538</v>
      </c>
      <c r="D818" t="s">
        <v>539</v>
      </c>
      <c r="E818" t="s">
        <v>22</v>
      </c>
      <c r="F818" t="s">
        <v>42</v>
      </c>
      <c r="I818" s="6" t="s">
        <v>24</v>
      </c>
      <c r="K818" t="s">
        <v>377</v>
      </c>
      <c r="L818" t="s">
        <v>2140</v>
      </c>
      <c r="M818" t="s">
        <v>908</v>
      </c>
      <c r="N818" t="s">
        <v>26</v>
      </c>
      <c r="O818" s="11">
        <v>45323</v>
      </c>
      <c r="P818" s="11">
        <v>45351</v>
      </c>
    </row>
    <row r="819" spans="1:16" ht="15">
      <c r="A819" t="s">
        <v>2141</v>
      </c>
      <c r="B819" t="s">
        <v>2142</v>
      </c>
      <c r="C819" t="s">
        <v>538</v>
      </c>
      <c r="D819" t="s">
        <v>539</v>
      </c>
      <c r="E819" t="s">
        <v>22</v>
      </c>
      <c r="F819" t="s">
        <v>946</v>
      </c>
      <c r="I819" s="6" t="s">
        <v>24</v>
      </c>
      <c r="K819" t="s">
        <v>495</v>
      </c>
      <c r="M819" t="s">
        <v>2143</v>
      </c>
      <c r="N819" t="s">
        <v>26</v>
      </c>
      <c r="O819" s="11">
        <v>45323</v>
      </c>
      <c r="P819" s="11">
        <v>45351</v>
      </c>
    </row>
    <row r="820" spans="1:16" ht="15">
      <c r="A820" t="s">
        <v>2144</v>
      </c>
      <c r="B820" t="s">
        <v>2145</v>
      </c>
      <c r="C820" t="s">
        <v>538</v>
      </c>
      <c r="D820" t="s">
        <v>539</v>
      </c>
      <c r="E820" t="s">
        <v>22</v>
      </c>
      <c r="F820" t="s">
        <v>23</v>
      </c>
      <c r="I820" s="6" t="s">
        <v>24</v>
      </c>
      <c r="K820" t="s">
        <v>25</v>
      </c>
      <c r="N820" t="s">
        <v>26</v>
      </c>
      <c r="O820" s="11">
        <v>45323</v>
      </c>
      <c r="P820" s="11">
        <v>45351</v>
      </c>
    </row>
    <row r="821" spans="1:16" ht="15">
      <c r="A821" t="s">
        <v>2146</v>
      </c>
      <c r="B821" t="s">
        <v>2147</v>
      </c>
      <c r="C821" t="s">
        <v>538</v>
      </c>
      <c r="D821" t="s">
        <v>539</v>
      </c>
      <c r="E821" t="s">
        <v>22</v>
      </c>
      <c r="F821" t="s">
        <v>23</v>
      </c>
      <c r="I821" s="6" t="s">
        <v>24</v>
      </c>
      <c r="K821" t="s">
        <v>25</v>
      </c>
      <c r="M821" t="s">
        <v>783</v>
      </c>
      <c r="N821" t="s">
        <v>26</v>
      </c>
      <c r="O821" s="11">
        <v>45323</v>
      </c>
      <c r="P821" s="11">
        <v>45351</v>
      </c>
    </row>
    <row r="822" spans="1:16" ht="15">
      <c r="A822" t="s">
        <v>2148</v>
      </c>
      <c r="B822" t="s">
        <v>2149</v>
      </c>
      <c r="C822" t="s">
        <v>538</v>
      </c>
      <c r="D822" t="s">
        <v>539</v>
      </c>
      <c r="E822" t="s">
        <v>22</v>
      </c>
      <c r="F822" t="s">
        <v>23</v>
      </c>
      <c r="I822" s="6" t="s">
        <v>24</v>
      </c>
      <c r="K822" t="s">
        <v>377</v>
      </c>
      <c r="L822" t="s">
        <v>2150</v>
      </c>
      <c r="M822" t="s">
        <v>1239</v>
      </c>
      <c r="N822" t="s">
        <v>26</v>
      </c>
      <c r="O822" s="11">
        <v>45323</v>
      </c>
      <c r="P822" s="11">
        <v>45351</v>
      </c>
    </row>
    <row r="823" spans="1:16" ht="15">
      <c r="A823" t="s">
        <v>2151</v>
      </c>
      <c r="B823" t="s">
        <v>2152</v>
      </c>
      <c r="C823" t="s">
        <v>538</v>
      </c>
      <c r="D823" t="s">
        <v>539</v>
      </c>
      <c r="E823" t="s">
        <v>22</v>
      </c>
      <c r="F823" t="s">
        <v>164</v>
      </c>
      <c r="I823" s="6" t="s">
        <v>24</v>
      </c>
      <c r="K823" t="s">
        <v>377</v>
      </c>
      <c r="L823" t="s">
        <v>2153</v>
      </c>
      <c r="N823" t="s">
        <v>26</v>
      </c>
      <c r="O823" s="11">
        <v>45323</v>
      </c>
      <c r="P823" s="11">
        <v>45351</v>
      </c>
    </row>
    <row r="824" spans="1:16" ht="15">
      <c r="A824" t="s">
        <v>2154</v>
      </c>
      <c r="B824" t="s">
        <v>2155</v>
      </c>
      <c r="C824" t="s">
        <v>538</v>
      </c>
      <c r="D824" t="s">
        <v>539</v>
      </c>
      <c r="E824" t="s">
        <v>22</v>
      </c>
      <c r="F824" t="s">
        <v>1008</v>
      </c>
      <c r="I824" s="6" t="s">
        <v>24</v>
      </c>
      <c r="K824" t="s">
        <v>517</v>
      </c>
      <c r="N824" t="s">
        <v>26</v>
      </c>
      <c r="O824" s="11">
        <v>45323</v>
      </c>
      <c r="P824" s="11">
        <v>45351</v>
      </c>
    </row>
    <row r="825" spans="1:16" ht="15">
      <c r="A825" t="s">
        <v>2156</v>
      </c>
      <c r="B825" t="s">
        <v>2157</v>
      </c>
      <c r="C825" t="s">
        <v>538</v>
      </c>
      <c r="D825" t="s">
        <v>539</v>
      </c>
      <c r="E825" t="s">
        <v>22</v>
      </c>
      <c r="F825" t="s">
        <v>82</v>
      </c>
      <c r="I825" s="6" t="s">
        <v>24</v>
      </c>
      <c r="K825" t="s">
        <v>471</v>
      </c>
      <c r="N825" t="s">
        <v>26</v>
      </c>
      <c r="O825" s="11">
        <v>45323</v>
      </c>
      <c r="P825" s="11">
        <v>45351</v>
      </c>
    </row>
    <row r="826" spans="1:16" ht="15">
      <c r="A826" t="s">
        <v>2158</v>
      </c>
      <c r="B826" t="s">
        <v>2159</v>
      </c>
      <c r="C826" t="s">
        <v>538</v>
      </c>
      <c r="D826" t="s">
        <v>539</v>
      </c>
      <c r="E826" t="s">
        <v>22</v>
      </c>
      <c r="F826" t="s">
        <v>198</v>
      </c>
      <c r="I826" s="6" t="s">
        <v>24</v>
      </c>
      <c r="K826" t="s">
        <v>471</v>
      </c>
      <c r="N826" t="s">
        <v>26</v>
      </c>
      <c r="O826" s="11">
        <v>45323</v>
      </c>
      <c r="P826" s="11">
        <v>45351</v>
      </c>
    </row>
    <row r="827" spans="1:16" ht="15">
      <c r="A827" t="s">
        <v>2160</v>
      </c>
      <c r="B827" t="s">
        <v>2161</v>
      </c>
      <c r="C827" t="s">
        <v>538</v>
      </c>
      <c r="D827" t="s">
        <v>539</v>
      </c>
      <c r="E827" t="s">
        <v>22</v>
      </c>
      <c r="F827" t="s">
        <v>23</v>
      </c>
      <c r="I827" s="6" t="s">
        <v>24</v>
      </c>
      <c r="K827" t="s">
        <v>471</v>
      </c>
      <c r="N827" t="s">
        <v>26</v>
      </c>
      <c r="O827" s="11">
        <v>45323</v>
      </c>
      <c r="P827" s="11">
        <v>45351</v>
      </c>
    </row>
    <row r="828" spans="1:16" ht="15">
      <c r="A828" t="s">
        <v>2162</v>
      </c>
      <c r="B828" t="s">
        <v>2163</v>
      </c>
      <c r="C828" t="s">
        <v>538</v>
      </c>
      <c r="D828" t="s">
        <v>539</v>
      </c>
      <c r="E828" t="s">
        <v>22</v>
      </c>
      <c r="F828" t="s">
        <v>190</v>
      </c>
      <c r="I828" s="6" t="s">
        <v>24</v>
      </c>
      <c r="K828" t="s">
        <v>199</v>
      </c>
      <c r="N828" t="s">
        <v>26</v>
      </c>
      <c r="O828" s="11">
        <v>45323</v>
      </c>
      <c r="P828" s="11">
        <v>45351</v>
      </c>
    </row>
    <row r="829" spans="1:16" ht="15">
      <c r="A829" t="s">
        <v>2164</v>
      </c>
      <c r="B829" t="s">
        <v>2165</v>
      </c>
      <c r="C829" t="s">
        <v>538</v>
      </c>
      <c r="D829" t="s">
        <v>539</v>
      </c>
      <c r="E829" t="s">
        <v>22</v>
      </c>
      <c r="F829" t="s">
        <v>23</v>
      </c>
      <c r="I829" s="6" t="s">
        <v>24</v>
      </c>
      <c r="K829" t="s">
        <v>25</v>
      </c>
      <c r="L829" t="s">
        <v>2166</v>
      </c>
      <c r="M829" t="s">
        <v>2167</v>
      </c>
      <c r="N829" t="s">
        <v>26</v>
      </c>
      <c r="O829" s="11">
        <v>45323</v>
      </c>
      <c r="P829" s="11">
        <v>45351</v>
      </c>
    </row>
    <row r="830" spans="1:16" ht="15">
      <c r="A830" t="s">
        <v>2168</v>
      </c>
      <c r="B830" t="s">
        <v>2169</v>
      </c>
      <c r="C830" t="s">
        <v>538</v>
      </c>
      <c r="D830" t="s">
        <v>539</v>
      </c>
      <c r="E830" t="s">
        <v>22</v>
      </c>
      <c r="F830" t="s">
        <v>532</v>
      </c>
      <c r="I830" s="6" t="s">
        <v>24</v>
      </c>
      <c r="K830" t="s">
        <v>199</v>
      </c>
      <c r="M830" t="s">
        <v>2067</v>
      </c>
      <c r="N830" t="s">
        <v>26</v>
      </c>
      <c r="O830" s="11">
        <v>45323</v>
      </c>
      <c r="P830" s="11">
        <v>45351</v>
      </c>
    </row>
    <row r="831" spans="1:16" ht="15">
      <c r="A831" t="s">
        <v>2170</v>
      </c>
      <c r="B831" t="s">
        <v>2171</v>
      </c>
      <c r="C831" t="s">
        <v>538</v>
      </c>
      <c r="D831" t="s">
        <v>539</v>
      </c>
      <c r="E831" t="s">
        <v>22</v>
      </c>
      <c r="F831" t="s">
        <v>23</v>
      </c>
      <c r="I831" s="6" t="s">
        <v>24</v>
      </c>
      <c r="K831" t="s">
        <v>157</v>
      </c>
      <c r="N831" t="s">
        <v>26</v>
      </c>
      <c r="O831" s="11">
        <v>45323</v>
      </c>
      <c r="P831" s="11">
        <v>45351</v>
      </c>
    </row>
    <row r="832" spans="1:16" ht="15">
      <c r="A832" t="s">
        <v>2172</v>
      </c>
      <c r="B832" t="s">
        <v>2173</v>
      </c>
      <c r="C832" t="s">
        <v>538</v>
      </c>
      <c r="D832" t="s">
        <v>539</v>
      </c>
      <c r="E832" t="s">
        <v>22</v>
      </c>
      <c r="F832" t="s">
        <v>141</v>
      </c>
      <c r="I832" s="6" t="s">
        <v>24</v>
      </c>
      <c r="K832" t="s">
        <v>32</v>
      </c>
      <c r="N832" t="s">
        <v>26</v>
      </c>
      <c r="O832" s="11">
        <v>45323</v>
      </c>
      <c r="P832" s="11">
        <v>45351</v>
      </c>
    </row>
    <row r="833" spans="1:16" ht="15">
      <c r="A833" t="s">
        <v>2174</v>
      </c>
      <c r="B833" t="s">
        <v>2175</v>
      </c>
      <c r="C833" t="s">
        <v>538</v>
      </c>
      <c r="D833" t="s">
        <v>539</v>
      </c>
      <c r="E833" t="s">
        <v>22</v>
      </c>
      <c r="F833" t="s">
        <v>23</v>
      </c>
      <c r="I833" s="6" t="s">
        <v>24</v>
      </c>
      <c r="K833" t="s">
        <v>471</v>
      </c>
      <c r="N833" t="s">
        <v>26</v>
      </c>
      <c r="O833" s="11">
        <v>45323</v>
      </c>
      <c r="P833" s="11">
        <v>45351</v>
      </c>
    </row>
    <row r="834" spans="1:16" ht="15">
      <c r="A834" t="s">
        <v>2176</v>
      </c>
      <c r="B834" t="s">
        <v>2177</v>
      </c>
      <c r="C834" t="s">
        <v>538</v>
      </c>
      <c r="D834" t="s">
        <v>539</v>
      </c>
      <c r="E834" t="s">
        <v>22</v>
      </c>
      <c r="F834" t="s">
        <v>47</v>
      </c>
      <c r="I834" s="6" t="s">
        <v>24</v>
      </c>
      <c r="K834" t="s">
        <v>471</v>
      </c>
      <c r="M834" t="s">
        <v>128</v>
      </c>
      <c r="N834" t="s">
        <v>26</v>
      </c>
      <c r="O834" s="11">
        <v>45323</v>
      </c>
      <c r="P834" s="11">
        <v>45351</v>
      </c>
    </row>
    <row r="835" spans="1:16" ht="15">
      <c r="A835" t="s">
        <v>2178</v>
      </c>
      <c r="B835" t="s">
        <v>2179</v>
      </c>
      <c r="C835" t="s">
        <v>538</v>
      </c>
      <c r="D835" t="s">
        <v>539</v>
      </c>
      <c r="E835" t="s">
        <v>22</v>
      </c>
      <c r="F835" t="s">
        <v>219</v>
      </c>
      <c r="I835" s="6" t="s">
        <v>24</v>
      </c>
      <c r="K835" t="s">
        <v>471</v>
      </c>
      <c r="L835" t="s">
        <v>567</v>
      </c>
      <c r="M835" t="s">
        <v>2180</v>
      </c>
      <c r="N835" t="s">
        <v>158</v>
      </c>
      <c r="O835" s="11">
        <v>45323</v>
      </c>
      <c r="P835" s="11">
        <v>45351</v>
      </c>
    </row>
    <row r="836" spans="1:16" ht="15">
      <c r="A836" t="s">
        <v>2181</v>
      </c>
      <c r="B836" t="s">
        <v>2182</v>
      </c>
      <c r="C836" t="s">
        <v>538</v>
      </c>
      <c r="D836" t="s">
        <v>539</v>
      </c>
      <c r="E836" t="s">
        <v>22</v>
      </c>
      <c r="F836" t="s">
        <v>23</v>
      </c>
      <c r="I836" s="6" t="s">
        <v>24</v>
      </c>
      <c r="K836" t="s">
        <v>25</v>
      </c>
      <c r="M836" t="s">
        <v>1916</v>
      </c>
      <c r="N836" t="s">
        <v>26</v>
      </c>
      <c r="O836" s="11">
        <v>45323</v>
      </c>
      <c r="P836" s="11">
        <v>45351</v>
      </c>
    </row>
    <row r="837" spans="1:16" ht="15">
      <c r="A837" t="s">
        <v>2183</v>
      </c>
      <c r="B837" t="s">
        <v>2184</v>
      </c>
      <c r="C837" t="s">
        <v>538</v>
      </c>
      <c r="D837" t="s">
        <v>539</v>
      </c>
      <c r="E837" t="s">
        <v>22</v>
      </c>
      <c r="F837" t="s">
        <v>47</v>
      </c>
      <c r="I837" s="6" t="s">
        <v>24</v>
      </c>
      <c r="K837" t="s">
        <v>25</v>
      </c>
      <c r="L837" t="s">
        <v>2185</v>
      </c>
      <c r="M837" t="s">
        <v>590</v>
      </c>
      <c r="N837" t="s">
        <v>26</v>
      </c>
      <c r="O837" s="11">
        <v>45323</v>
      </c>
      <c r="P837" s="11">
        <v>45351</v>
      </c>
    </row>
    <row r="838" spans="1:16" ht="15">
      <c r="A838" t="s">
        <v>2186</v>
      </c>
      <c r="B838" t="s">
        <v>2187</v>
      </c>
      <c r="C838" t="s">
        <v>538</v>
      </c>
      <c r="D838" t="s">
        <v>539</v>
      </c>
      <c r="E838" t="s">
        <v>22</v>
      </c>
      <c r="F838" t="s">
        <v>23</v>
      </c>
      <c r="I838" s="6" t="s">
        <v>24</v>
      </c>
      <c r="K838" t="s">
        <v>495</v>
      </c>
      <c r="L838" t="s">
        <v>571</v>
      </c>
      <c r="M838" t="s">
        <v>2188</v>
      </c>
      <c r="N838" t="s">
        <v>26</v>
      </c>
      <c r="O838" s="11">
        <v>45323</v>
      </c>
      <c r="P838" s="11">
        <v>45351</v>
      </c>
    </row>
    <row r="839" spans="1:16" ht="15">
      <c r="A839" t="s">
        <v>2189</v>
      </c>
      <c r="B839" t="s">
        <v>2190</v>
      </c>
      <c r="C839" t="s">
        <v>538</v>
      </c>
      <c r="D839" t="s">
        <v>539</v>
      </c>
      <c r="E839" t="s">
        <v>22</v>
      </c>
      <c r="F839" t="s">
        <v>23</v>
      </c>
      <c r="I839" s="6" t="s">
        <v>24</v>
      </c>
      <c r="K839" t="s">
        <v>32</v>
      </c>
      <c r="L839" t="s">
        <v>2191</v>
      </c>
      <c r="M839" t="s">
        <v>326</v>
      </c>
      <c r="N839" t="s">
        <v>26</v>
      </c>
      <c r="O839" s="11">
        <v>45323</v>
      </c>
      <c r="P839" s="11">
        <v>45351</v>
      </c>
    </row>
    <row r="840" spans="1:16" ht="15">
      <c r="A840" t="s">
        <v>2192</v>
      </c>
      <c r="B840" t="s">
        <v>2193</v>
      </c>
      <c r="C840" t="s">
        <v>538</v>
      </c>
      <c r="D840" t="s">
        <v>539</v>
      </c>
      <c r="E840" t="s">
        <v>22</v>
      </c>
      <c r="F840" t="s">
        <v>23</v>
      </c>
      <c r="I840" s="6" t="s">
        <v>24</v>
      </c>
      <c r="K840" t="s">
        <v>471</v>
      </c>
      <c r="M840" t="s">
        <v>1668</v>
      </c>
      <c r="N840" t="s">
        <v>26</v>
      </c>
      <c r="O840" s="11">
        <v>45323</v>
      </c>
      <c r="P840" s="11">
        <v>45351</v>
      </c>
    </row>
    <row r="841" spans="1:16" ht="15">
      <c r="A841" t="s">
        <v>2194</v>
      </c>
      <c r="B841" t="s">
        <v>2195</v>
      </c>
      <c r="C841" t="s">
        <v>538</v>
      </c>
      <c r="D841" t="s">
        <v>539</v>
      </c>
      <c r="E841" t="s">
        <v>22</v>
      </c>
      <c r="F841" t="s">
        <v>23</v>
      </c>
      <c r="I841" s="6" t="s">
        <v>24</v>
      </c>
      <c r="K841" t="s">
        <v>157</v>
      </c>
      <c r="L841" t="s">
        <v>2196</v>
      </c>
      <c r="N841" t="s">
        <v>26</v>
      </c>
      <c r="O841" s="11">
        <v>45323</v>
      </c>
      <c r="P841" s="11">
        <v>45351</v>
      </c>
    </row>
    <row r="842" spans="1:16" ht="15">
      <c r="A842" t="s">
        <v>2197</v>
      </c>
      <c r="B842" t="s">
        <v>2198</v>
      </c>
      <c r="C842" t="s">
        <v>538</v>
      </c>
      <c r="D842" t="s">
        <v>539</v>
      </c>
      <c r="E842" t="s">
        <v>22</v>
      </c>
      <c r="F842" t="s">
        <v>23</v>
      </c>
      <c r="I842" s="6" t="s">
        <v>24</v>
      </c>
      <c r="K842" t="s">
        <v>471</v>
      </c>
      <c r="N842" t="s">
        <v>26</v>
      </c>
      <c r="O842" s="11">
        <v>45323</v>
      </c>
      <c r="P842" s="11">
        <v>45351</v>
      </c>
    </row>
    <row r="843" spans="1:16" ht="15">
      <c r="A843" t="s">
        <v>2199</v>
      </c>
      <c r="B843" t="s">
        <v>2200</v>
      </c>
      <c r="C843" t="s">
        <v>538</v>
      </c>
      <c r="D843" t="s">
        <v>539</v>
      </c>
      <c r="E843" t="s">
        <v>22</v>
      </c>
      <c r="F843" t="s">
        <v>47</v>
      </c>
      <c r="I843" s="6" t="s">
        <v>24</v>
      </c>
      <c r="K843" t="s">
        <v>471</v>
      </c>
      <c r="N843" t="s">
        <v>26</v>
      </c>
      <c r="O843" s="11">
        <v>45323</v>
      </c>
      <c r="P843" s="11">
        <v>45351</v>
      </c>
    </row>
    <row r="844" spans="1:16" ht="15">
      <c r="A844" t="s">
        <v>2201</v>
      </c>
      <c r="B844" t="s">
        <v>2202</v>
      </c>
      <c r="C844" t="s">
        <v>538</v>
      </c>
      <c r="D844" t="s">
        <v>539</v>
      </c>
      <c r="E844" t="s">
        <v>22</v>
      </c>
      <c r="F844" t="s">
        <v>23</v>
      </c>
      <c r="I844" s="6" t="s">
        <v>24</v>
      </c>
      <c r="K844" t="s">
        <v>25</v>
      </c>
      <c r="L844" t="s">
        <v>2203</v>
      </c>
      <c r="M844" t="s">
        <v>670</v>
      </c>
      <c r="N844" t="s">
        <v>26</v>
      </c>
      <c r="O844" s="11">
        <v>45323</v>
      </c>
      <c r="P844" s="11">
        <v>45351</v>
      </c>
    </row>
    <row r="845" spans="1:16" ht="15">
      <c r="A845" t="s">
        <v>2204</v>
      </c>
      <c r="B845" t="s">
        <v>2205</v>
      </c>
      <c r="C845" t="s">
        <v>538</v>
      </c>
      <c r="D845" t="s">
        <v>539</v>
      </c>
      <c r="E845" t="s">
        <v>22</v>
      </c>
      <c r="F845" t="s">
        <v>23</v>
      </c>
      <c r="I845" s="6" t="s">
        <v>24</v>
      </c>
      <c r="K845" t="s">
        <v>25</v>
      </c>
      <c r="L845" t="s">
        <v>2206</v>
      </c>
      <c r="M845" t="s">
        <v>546</v>
      </c>
      <c r="N845" t="s">
        <v>26</v>
      </c>
      <c r="O845" s="11">
        <v>45323</v>
      </c>
      <c r="P845" s="11">
        <v>45351</v>
      </c>
    </row>
    <row r="846" spans="1:16" ht="15">
      <c r="A846" t="s">
        <v>2207</v>
      </c>
      <c r="B846" t="s">
        <v>2208</v>
      </c>
      <c r="C846" t="s">
        <v>538</v>
      </c>
      <c r="D846" t="s">
        <v>539</v>
      </c>
      <c r="E846" t="s">
        <v>22</v>
      </c>
      <c r="F846" t="s">
        <v>71</v>
      </c>
      <c r="I846" s="6" t="s">
        <v>24</v>
      </c>
      <c r="K846" t="s">
        <v>377</v>
      </c>
      <c r="N846" t="s">
        <v>158</v>
      </c>
      <c r="O846" s="11">
        <v>45323</v>
      </c>
      <c r="P846" s="11">
        <v>45351</v>
      </c>
    </row>
    <row r="847" spans="1:16" ht="15">
      <c r="A847" t="s">
        <v>2209</v>
      </c>
      <c r="B847" t="s">
        <v>2210</v>
      </c>
      <c r="C847" t="s">
        <v>538</v>
      </c>
      <c r="D847" t="s">
        <v>539</v>
      </c>
      <c r="E847" t="s">
        <v>22</v>
      </c>
      <c r="F847" t="s">
        <v>23</v>
      </c>
      <c r="I847" s="6" t="s">
        <v>24</v>
      </c>
      <c r="K847" t="s">
        <v>377</v>
      </c>
      <c r="N847" t="s">
        <v>26</v>
      </c>
      <c r="O847" s="11">
        <v>45323</v>
      </c>
      <c r="P847" s="11">
        <v>45351</v>
      </c>
    </row>
    <row r="848" spans="1:16" ht="15">
      <c r="A848" t="s">
        <v>2211</v>
      </c>
      <c r="B848" t="s">
        <v>2212</v>
      </c>
      <c r="C848" t="s">
        <v>538</v>
      </c>
      <c r="D848" t="s">
        <v>539</v>
      </c>
      <c r="E848" t="s">
        <v>22</v>
      </c>
      <c r="F848" t="s">
        <v>82</v>
      </c>
      <c r="I848" s="6" t="s">
        <v>24</v>
      </c>
      <c r="K848" t="s">
        <v>157</v>
      </c>
      <c r="L848" t="s">
        <v>2213</v>
      </c>
      <c r="M848" t="s">
        <v>2214</v>
      </c>
      <c r="N848" t="s">
        <v>26</v>
      </c>
      <c r="O848" s="11">
        <v>45323</v>
      </c>
      <c r="P848" s="11">
        <v>45351</v>
      </c>
    </row>
    <row r="849" spans="1:16" ht="15">
      <c r="A849" t="s">
        <v>2215</v>
      </c>
      <c r="B849" t="s">
        <v>2216</v>
      </c>
      <c r="C849" t="s">
        <v>538</v>
      </c>
      <c r="D849" t="s">
        <v>539</v>
      </c>
      <c r="E849" t="s">
        <v>22</v>
      </c>
      <c r="F849" t="s">
        <v>82</v>
      </c>
      <c r="I849" s="6" t="s">
        <v>24</v>
      </c>
      <c r="K849" t="s">
        <v>517</v>
      </c>
      <c r="N849" t="s">
        <v>26</v>
      </c>
      <c r="O849" s="11">
        <v>45323</v>
      </c>
      <c r="P849" s="11">
        <v>45351</v>
      </c>
    </row>
    <row r="850" spans="1:16" ht="15">
      <c r="A850" t="s">
        <v>2217</v>
      </c>
      <c r="B850" t="s">
        <v>2218</v>
      </c>
      <c r="C850" t="s">
        <v>538</v>
      </c>
      <c r="D850" t="s">
        <v>539</v>
      </c>
      <c r="E850" t="s">
        <v>22</v>
      </c>
      <c r="F850" t="s">
        <v>290</v>
      </c>
      <c r="I850" s="6" t="s">
        <v>24</v>
      </c>
      <c r="K850" t="s">
        <v>377</v>
      </c>
      <c r="L850" t="s">
        <v>772</v>
      </c>
      <c r="M850" t="s">
        <v>1668</v>
      </c>
      <c r="N850" t="s">
        <v>26</v>
      </c>
      <c r="O850" s="11">
        <v>45323</v>
      </c>
      <c r="P850" s="11">
        <v>45351</v>
      </c>
    </row>
    <row r="851" spans="1:16" ht="15">
      <c r="A851" t="s">
        <v>2219</v>
      </c>
      <c r="B851" t="s">
        <v>2220</v>
      </c>
      <c r="C851" t="s">
        <v>538</v>
      </c>
      <c r="D851" t="s">
        <v>539</v>
      </c>
      <c r="E851" t="s">
        <v>22</v>
      </c>
      <c r="F851" t="s">
        <v>23</v>
      </c>
      <c r="I851" s="6" t="s">
        <v>24</v>
      </c>
      <c r="K851" t="s">
        <v>25</v>
      </c>
      <c r="N851" t="s">
        <v>26</v>
      </c>
      <c r="O851" s="11">
        <v>45323</v>
      </c>
      <c r="P851" s="11">
        <v>45351</v>
      </c>
    </row>
    <row r="852" spans="1:16" ht="15">
      <c r="A852" t="s">
        <v>2221</v>
      </c>
      <c r="B852" t="s">
        <v>2222</v>
      </c>
      <c r="C852" t="s">
        <v>538</v>
      </c>
      <c r="D852" t="s">
        <v>539</v>
      </c>
      <c r="E852" t="s">
        <v>22</v>
      </c>
      <c r="F852" t="s">
        <v>23</v>
      </c>
      <c r="I852" s="6" t="s">
        <v>24</v>
      </c>
      <c r="K852" t="s">
        <v>471</v>
      </c>
      <c r="N852" t="s">
        <v>26</v>
      </c>
      <c r="O852" s="11">
        <v>45323</v>
      </c>
      <c r="P852" s="11">
        <v>45351</v>
      </c>
    </row>
    <row r="853" spans="1:16" ht="15">
      <c r="A853" t="s">
        <v>2223</v>
      </c>
      <c r="B853" t="s">
        <v>2224</v>
      </c>
      <c r="C853" t="s">
        <v>538</v>
      </c>
      <c r="D853" t="s">
        <v>539</v>
      </c>
      <c r="E853" t="s">
        <v>22</v>
      </c>
      <c r="F853" t="s">
        <v>23</v>
      </c>
      <c r="I853" s="6" t="s">
        <v>24</v>
      </c>
      <c r="K853" t="s">
        <v>68</v>
      </c>
      <c r="N853" t="s">
        <v>26</v>
      </c>
      <c r="O853" s="11">
        <v>45323</v>
      </c>
      <c r="P853" s="11">
        <v>45351</v>
      </c>
    </row>
    <row r="854" spans="1:16" ht="15">
      <c r="A854" t="s">
        <v>2225</v>
      </c>
      <c r="B854" t="s">
        <v>2226</v>
      </c>
      <c r="C854" t="s">
        <v>538</v>
      </c>
      <c r="D854" t="s">
        <v>539</v>
      </c>
      <c r="E854" t="s">
        <v>22</v>
      </c>
      <c r="F854" t="s">
        <v>198</v>
      </c>
      <c r="I854" s="6" t="s">
        <v>24</v>
      </c>
      <c r="K854" t="s">
        <v>157</v>
      </c>
      <c r="L854" t="s">
        <v>2227</v>
      </c>
      <c r="M854" t="s">
        <v>353</v>
      </c>
      <c r="N854" t="s">
        <v>26</v>
      </c>
      <c r="O854" s="11">
        <v>45323</v>
      </c>
      <c r="P854" s="11">
        <v>45351</v>
      </c>
    </row>
    <row r="855" spans="1:16" ht="15">
      <c r="A855" t="s">
        <v>2228</v>
      </c>
      <c r="B855" t="s">
        <v>2229</v>
      </c>
      <c r="C855" t="s">
        <v>538</v>
      </c>
      <c r="D855" t="s">
        <v>539</v>
      </c>
      <c r="E855" t="s">
        <v>22</v>
      </c>
      <c r="F855" t="s">
        <v>23</v>
      </c>
      <c r="I855" s="6" t="s">
        <v>24</v>
      </c>
      <c r="K855" t="s">
        <v>25</v>
      </c>
      <c r="M855" t="s">
        <v>519</v>
      </c>
      <c r="N855" t="s">
        <v>26</v>
      </c>
      <c r="O855" s="11">
        <v>45323</v>
      </c>
      <c r="P855" s="11">
        <v>45351</v>
      </c>
    </row>
    <row r="856" spans="1:16" ht="15">
      <c r="A856" t="s">
        <v>2230</v>
      </c>
      <c r="B856" t="s">
        <v>2231</v>
      </c>
      <c r="C856" t="s">
        <v>538</v>
      </c>
      <c r="D856" t="s">
        <v>539</v>
      </c>
      <c r="E856" t="s">
        <v>22</v>
      </c>
      <c r="F856" t="s">
        <v>135</v>
      </c>
      <c r="I856" s="6" t="s">
        <v>24</v>
      </c>
      <c r="K856" t="s">
        <v>495</v>
      </c>
      <c r="M856" t="s">
        <v>670</v>
      </c>
      <c r="N856" t="s">
        <v>26</v>
      </c>
      <c r="O856" s="11">
        <v>45323</v>
      </c>
      <c r="P856" s="11">
        <v>45351</v>
      </c>
    </row>
    <row r="857" spans="1:16" ht="15">
      <c r="A857" t="s">
        <v>2232</v>
      </c>
      <c r="B857" t="s">
        <v>2233</v>
      </c>
      <c r="C857" t="s">
        <v>538</v>
      </c>
      <c r="D857" t="s">
        <v>539</v>
      </c>
      <c r="E857" t="s">
        <v>22</v>
      </c>
      <c r="F857" t="s">
        <v>204</v>
      </c>
      <c r="I857" s="6" t="s">
        <v>24</v>
      </c>
      <c r="K857" t="s">
        <v>199</v>
      </c>
      <c r="L857" t="s">
        <v>295</v>
      </c>
      <c r="N857" t="s">
        <v>26</v>
      </c>
      <c r="O857" s="11">
        <v>45323</v>
      </c>
      <c r="P857" s="11">
        <v>45351</v>
      </c>
    </row>
    <row r="858" spans="1:16" ht="15">
      <c r="A858" t="s">
        <v>2234</v>
      </c>
      <c r="B858" t="s">
        <v>2235</v>
      </c>
      <c r="C858" t="s">
        <v>538</v>
      </c>
      <c r="D858" t="s">
        <v>539</v>
      </c>
      <c r="E858" t="s">
        <v>22</v>
      </c>
      <c r="F858" t="s">
        <v>47</v>
      </c>
      <c r="I858" s="6" t="s">
        <v>24</v>
      </c>
      <c r="K858" t="s">
        <v>25</v>
      </c>
      <c r="L858" t="s">
        <v>2236</v>
      </c>
      <c r="N858" t="s">
        <v>26</v>
      </c>
      <c r="O858" s="11">
        <v>45323</v>
      </c>
      <c r="P858" s="11">
        <v>45351</v>
      </c>
    </row>
    <row r="859" spans="1:16" ht="15">
      <c r="A859" t="s">
        <v>2237</v>
      </c>
      <c r="B859" t="s">
        <v>2238</v>
      </c>
      <c r="C859" t="s">
        <v>538</v>
      </c>
      <c r="D859" t="s">
        <v>539</v>
      </c>
      <c r="E859" t="s">
        <v>22</v>
      </c>
      <c r="F859" t="s">
        <v>198</v>
      </c>
      <c r="I859" s="6" t="s">
        <v>24</v>
      </c>
      <c r="K859" t="s">
        <v>377</v>
      </c>
      <c r="O859" s="11">
        <v>45323</v>
      </c>
      <c r="P859" s="11">
        <v>45351</v>
      </c>
    </row>
    <row r="860" spans="1:16" ht="15">
      <c r="A860" t="s">
        <v>2239</v>
      </c>
      <c r="B860" t="s">
        <v>2240</v>
      </c>
      <c r="C860" t="s">
        <v>538</v>
      </c>
      <c r="D860" t="s">
        <v>539</v>
      </c>
      <c r="E860" t="s">
        <v>22</v>
      </c>
      <c r="F860" t="s">
        <v>47</v>
      </c>
      <c r="I860" s="6" t="s">
        <v>24</v>
      </c>
      <c r="K860" t="s">
        <v>471</v>
      </c>
      <c r="M860" t="s">
        <v>2241</v>
      </c>
      <c r="N860" t="s">
        <v>26</v>
      </c>
      <c r="O860" s="11">
        <v>45323</v>
      </c>
      <c r="P860" s="11">
        <v>45351</v>
      </c>
    </row>
    <row r="861" spans="1:16" ht="15">
      <c r="A861" t="s">
        <v>2242</v>
      </c>
      <c r="B861" t="s">
        <v>2243</v>
      </c>
      <c r="C861" t="s">
        <v>538</v>
      </c>
      <c r="D861" t="s">
        <v>539</v>
      </c>
      <c r="E861" t="s">
        <v>22</v>
      </c>
      <c r="F861" t="s">
        <v>23</v>
      </c>
      <c r="I861" s="6" t="s">
        <v>24</v>
      </c>
      <c r="L861" t="s">
        <v>1281</v>
      </c>
      <c r="M861" t="s">
        <v>1282</v>
      </c>
      <c r="N861" t="s">
        <v>26</v>
      </c>
      <c r="O861" s="11">
        <v>45323</v>
      </c>
      <c r="P861" s="11">
        <v>45351</v>
      </c>
    </row>
    <row r="862" spans="1:16" ht="15">
      <c r="A862" t="s">
        <v>2244</v>
      </c>
      <c r="B862" t="s">
        <v>2245</v>
      </c>
      <c r="C862" t="s">
        <v>538</v>
      </c>
      <c r="D862" t="s">
        <v>539</v>
      </c>
      <c r="E862" t="s">
        <v>22</v>
      </c>
      <c r="F862" t="s">
        <v>126</v>
      </c>
      <c r="I862" s="6" t="s">
        <v>24</v>
      </c>
      <c r="K862" t="s">
        <v>377</v>
      </c>
      <c r="L862" t="s">
        <v>441</v>
      </c>
      <c r="M862" t="s">
        <v>2246</v>
      </c>
      <c r="N862" t="s">
        <v>26</v>
      </c>
      <c r="O862" s="11">
        <v>45323</v>
      </c>
      <c r="P862" s="11">
        <v>45351</v>
      </c>
    </row>
    <row r="863" spans="1:16" ht="15">
      <c r="A863" t="s">
        <v>2247</v>
      </c>
      <c r="B863" t="s">
        <v>2248</v>
      </c>
      <c r="C863" t="s">
        <v>538</v>
      </c>
      <c r="D863" t="s">
        <v>539</v>
      </c>
      <c r="E863" t="s">
        <v>22</v>
      </c>
      <c r="F863" t="s">
        <v>23</v>
      </c>
      <c r="I863" s="6" t="s">
        <v>24</v>
      </c>
      <c r="K863" t="s">
        <v>25</v>
      </c>
      <c r="L863" t="s">
        <v>2249</v>
      </c>
      <c r="N863" t="s">
        <v>26</v>
      </c>
      <c r="O863" s="11">
        <v>45323</v>
      </c>
      <c r="P863" s="11">
        <v>45351</v>
      </c>
    </row>
    <row r="864" spans="1:16" ht="15">
      <c r="A864" t="s">
        <v>2250</v>
      </c>
      <c r="B864" t="s">
        <v>2251</v>
      </c>
      <c r="C864" t="s">
        <v>538</v>
      </c>
      <c r="D864" t="s">
        <v>539</v>
      </c>
      <c r="E864" t="s">
        <v>22</v>
      </c>
      <c r="F864" t="s">
        <v>23</v>
      </c>
      <c r="I864" s="6" t="s">
        <v>24</v>
      </c>
      <c r="K864" t="s">
        <v>157</v>
      </c>
      <c r="M864" t="s">
        <v>2252</v>
      </c>
      <c r="N864" t="s">
        <v>26</v>
      </c>
      <c r="O864" s="11">
        <v>45323</v>
      </c>
      <c r="P864" s="11">
        <v>45351</v>
      </c>
    </row>
    <row r="865" spans="1:16" ht="15">
      <c r="A865" t="s">
        <v>2253</v>
      </c>
      <c r="B865" t="s">
        <v>2254</v>
      </c>
      <c r="C865" t="s">
        <v>538</v>
      </c>
      <c r="D865" t="s">
        <v>539</v>
      </c>
      <c r="E865" t="s">
        <v>22</v>
      </c>
      <c r="F865" t="s">
        <v>82</v>
      </c>
      <c r="I865" s="6" t="s">
        <v>24</v>
      </c>
      <c r="K865" t="s">
        <v>471</v>
      </c>
      <c r="N865" t="s">
        <v>26</v>
      </c>
      <c r="O865" s="11">
        <v>45323</v>
      </c>
      <c r="P865" s="11">
        <v>45351</v>
      </c>
    </row>
    <row r="866" spans="1:16" ht="15">
      <c r="A866" t="s">
        <v>124</v>
      </c>
      <c r="B866" t="s">
        <v>125</v>
      </c>
      <c r="C866" t="s">
        <v>538</v>
      </c>
      <c r="D866" t="s">
        <v>539</v>
      </c>
      <c r="E866" t="s">
        <v>22</v>
      </c>
      <c r="F866" t="s">
        <v>198</v>
      </c>
      <c r="I866" s="6" t="s">
        <v>24</v>
      </c>
      <c r="K866" t="s">
        <v>25</v>
      </c>
      <c r="L866" t="s">
        <v>127</v>
      </c>
      <c r="M866" t="s">
        <v>128</v>
      </c>
      <c r="N866" t="s">
        <v>26</v>
      </c>
      <c r="O866" s="11">
        <v>45323</v>
      </c>
      <c r="P866" s="11">
        <v>45351</v>
      </c>
    </row>
    <row r="867" spans="1:16" ht="15">
      <c r="A867" t="s">
        <v>2255</v>
      </c>
      <c r="B867" t="s">
        <v>2256</v>
      </c>
      <c r="C867" t="s">
        <v>538</v>
      </c>
      <c r="D867" t="s">
        <v>539</v>
      </c>
      <c r="E867" t="s">
        <v>22</v>
      </c>
      <c r="F867" t="s">
        <v>23</v>
      </c>
      <c r="I867" s="6" t="s">
        <v>24</v>
      </c>
      <c r="K867" t="s">
        <v>25</v>
      </c>
      <c r="L867" t="s">
        <v>2257</v>
      </c>
      <c r="M867" t="s">
        <v>546</v>
      </c>
      <c r="N867" t="s">
        <v>26</v>
      </c>
      <c r="O867" s="11">
        <v>45323</v>
      </c>
      <c r="P867" s="11">
        <v>45351</v>
      </c>
    </row>
    <row r="868" spans="1:16" ht="15">
      <c r="A868" t="s">
        <v>2258</v>
      </c>
      <c r="B868" t="s">
        <v>2259</v>
      </c>
      <c r="C868" t="s">
        <v>538</v>
      </c>
      <c r="D868" t="s">
        <v>539</v>
      </c>
      <c r="E868" t="s">
        <v>22</v>
      </c>
      <c r="F868" t="s">
        <v>23</v>
      </c>
      <c r="I868" s="6" t="s">
        <v>24</v>
      </c>
      <c r="K868" t="s">
        <v>25</v>
      </c>
      <c r="L868" t="s">
        <v>2260</v>
      </c>
      <c r="N868" t="s">
        <v>26</v>
      </c>
      <c r="O868" s="11">
        <v>45323</v>
      </c>
      <c r="P868" s="11">
        <v>45351</v>
      </c>
    </row>
    <row r="869" spans="1:16" ht="15">
      <c r="A869" t="s">
        <v>2261</v>
      </c>
      <c r="B869" t="s">
        <v>1884</v>
      </c>
      <c r="C869" t="s">
        <v>538</v>
      </c>
      <c r="D869" t="s">
        <v>539</v>
      </c>
      <c r="E869" t="s">
        <v>22</v>
      </c>
      <c r="F869" t="s">
        <v>23</v>
      </c>
      <c r="I869" s="6" t="s">
        <v>24</v>
      </c>
      <c r="K869" t="s">
        <v>471</v>
      </c>
      <c r="M869" t="s">
        <v>837</v>
      </c>
      <c r="N869" t="s">
        <v>26</v>
      </c>
      <c r="O869" s="11">
        <v>45323</v>
      </c>
      <c r="P869" s="11">
        <v>45351</v>
      </c>
    </row>
    <row r="870" spans="1:16" ht="15">
      <c r="A870" t="s">
        <v>2262</v>
      </c>
      <c r="B870" t="s">
        <v>2263</v>
      </c>
      <c r="C870" t="s">
        <v>538</v>
      </c>
      <c r="D870" t="s">
        <v>539</v>
      </c>
      <c r="E870" t="s">
        <v>22</v>
      </c>
      <c r="F870" t="s">
        <v>71</v>
      </c>
      <c r="I870" s="6" t="s">
        <v>24</v>
      </c>
      <c r="K870" t="s">
        <v>32</v>
      </c>
      <c r="L870" t="s">
        <v>474</v>
      </c>
      <c r="M870" t="s">
        <v>2264</v>
      </c>
      <c r="N870" t="s">
        <v>26</v>
      </c>
      <c r="O870" s="11">
        <v>45323</v>
      </c>
      <c r="P870" s="11">
        <v>45351</v>
      </c>
    </row>
    <row r="871" spans="1:16" ht="15">
      <c r="A871" t="s">
        <v>2265</v>
      </c>
      <c r="B871" t="s">
        <v>2266</v>
      </c>
      <c r="C871" t="s">
        <v>538</v>
      </c>
      <c r="D871" t="s">
        <v>539</v>
      </c>
      <c r="E871" t="s">
        <v>22</v>
      </c>
      <c r="F871" t="s">
        <v>148</v>
      </c>
      <c r="I871" s="6" t="s">
        <v>24</v>
      </c>
      <c r="K871" t="s">
        <v>377</v>
      </c>
      <c r="M871" t="s">
        <v>2267</v>
      </c>
      <c r="N871" t="s">
        <v>26</v>
      </c>
      <c r="O871" s="11">
        <v>45323</v>
      </c>
      <c r="P871" s="11">
        <v>45351</v>
      </c>
    </row>
    <row r="872" spans="1:16" ht="15">
      <c r="A872" t="s">
        <v>2268</v>
      </c>
      <c r="B872" t="s">
        <v>2269</v>
      </c>
      <c r="C872" t="s">
        <v>538</v>
      </c>
      <c r="D872" t="s">
        <v>539</v>
      </c>
      <c r="E872" t="s">
        <v>22</v>
      </c>
      <c r="F872" t="s">
        <v>23</v>
      </c>
      <c r="I872" s="6" t="s">
        <v>24</v>
      </c>
      <c r="K872" t="s">
        <v>157</v>
      </c>
      <c r="M872" t="s">
        <v>1694</v>
      </c>
      <c r="N872" t="s">
        <v>26</v>
      </c>
      <c r="O872" s="11">
        <v>45323</v>
      </c>
      <c r="P872" s="11">
        <v>45351</v>
      </c>
    </row>
    <row r="873" spans="1:16" ht="15">
      <c r="A873" t="s">
        <v>2270</v>
      </c>
      <c r="B873" t="s">
        <v>2271</v>
      </c>
      <c r="C873" t="s">
        <v>538</v>
      </c>
      <c r="D873" t="s">
        <v>539</v>
      </c>
      <c r="E873" t="s">
        <v>22</v>
      </c>
      <c r="F873" t="s">
        <v>23</v>
      </c>
      <c r="I873" s="6" t="s">
        <v>24</v>
      </c>
      <c r="K873" t="s">
        <v>32</v>
      </c>
      <c r="M873" t="s">
        <v>2272</v>
      </c>
      <c r="N873" t="s">
        <v>158</v>
      </c>
      <c r="O873" s="11">
        <v>45323</v>
      </c>
      <c r="P873" s="11">
        <v>45351</v>
      </c>
    </row>
    <row r="874" spans="1:16" ht="15">
      <c r="A874" t="s">
        <v>2273</v>
      </c>
      <c r="B874" t="s">
        <v>2274</v>
      </c>
      <c r="C874" t="s">
        <v>538</v>
      </c>
      <c r="D874" t="s">
        <v>539</v>
      </c>
      <c r="E874" t="s">
        <v>22</v>
      </c>
      <c r="F874" t="s">
        <v>23</v>
      </c>
      <c r="I874" s="6" t="s">
        <v>24</v>
      </c>
      <c r="K874" t="s">
        <v>471</v>
      </c>
      <c r="N874" t="s">
        <v>26</v>
      </c>
      <c r="O874" s="11">
        <v>45323</v>
      </c>
      <c r="P874" s="11">
        <v>45351</v>
      </c>
    </row>
    <row r="875" spans="1:16" ht="15">
      <c r="A875" t="s">
        <v>2275</v>
      </c>
      <c r="B875" t="s">
        <v>2276</v>
      </c>
      <c r="C875" t="s">
        <v>538</v>
      </c>
      <c r="D875" t="s">
        <v>539</v>
      </c>
      <c r="E875" t="s">
        <v>22</v>
      </c>
      <c r="F875" t="s">
        <v>82</v>
      </c>
      <c r="I875" s="6" t="s">
        <v>24</v>
      </c>
      <c r="K875" t="s">
        <v>199</v>
      </c>
      <c r="L875" t="s">
        <v>295</v>
      </c>
      <c r="N875" t="s">
        <v>26</v>
      </c>
      <c r="O875" s="11">
        <v>45323</v>
      </c>
      <c r="P875" s="11">
        <v>45351</v>
      </c>
    </row>
    <row r="876" spans="1:16" ht="15">
      <c r="A876" t="s">
        <v>2277</v>
      </c>
      <c r="B876" t="s">
        <v>2278</v>
      </c>
      <c r="C876" t="s">
        <v>538</v>
      </c>
      <c r="D876" t="s">
        <v>539</v>
      </c>
      <c r="E876" t="s">
        <v>22</v>
      </c>
      <c r="F876" t="s">
        <v>47</v>
      </c>
      <c r="I876" s="6" t="s">
        <v>24</v>
      </c>
      <c r="K876" t="s">
        <v>471</v>
      </c>
      <c r="N876" t="s">
        <v>26</v>
      </c>
      <c r="O876" s="11">
        <v>45323</v>
      </c>
      <c r="P876" s="11">
        <v>45351</v>
      </c>
    </row>
    <row r="877" spans="1:16" ht="15">
      <c r="A877" t="s">
        <v>2279</v>
      </c>
      <c r="B877" t="s">
        <v>2280</v>
      </c>
      <c r="C877" t="s">
        <v>538</v>
      </c>
      <c r="D877" t="s">
        <v>539</v>
      </c>
      <c r="E877" t="s">
        <v>22</v>
      </c>
      <c r="F877" t="s">
        <v>23</v>
      </c>
      <c r="I877" s="6" t="s">
        <v>24</v>
      </c>
      <c r="K877" t="s">
        <v>377</v>
      </c>
      <c r="L877" t="s">
        <v>2281</v>
      </c>
      <c r="M877" t="s">
        <v>2282</v>
      </c>
      <c r="N877" t="s">
        <v>26</v>
      </c>
      <c r="O877" s="11">
        <v>45323</v>
      </c>
      <c r="P877" s="11">
        <v>45351</v>
      </c>
    </row>
    <row r="878" spans="1:16" ht="15">
      <c r="A878" t="s">
        <v>2283</v>
      </c>
      <c r="B878" t="s">
        <v>2284</v>
      </c>
      <c r="C878" t="s">
        <v>538</v>
      </c>
      <c r="D878" t="s">
        <v>539</v>
      </c>
      <c r="E878" t="s">
        <v>22</v>
      </c>
      <c r="F878" t="s">
        <v>581</v>
      </c>
      <c r="I878" s="6" t="s">
        <v>24</v>
      </c>
      <c r="K878" t="s">
        <v>377</v>
      </c>
      <c r="L878" t="s">
        <v>680</v>
      </c>
      <c r="M878" t="s">
        <v>2285</v>
      </c>
      <c r="N878" t="s">
        <v>26</v>
      </c>
      <c r="O878" s="11">
        <v>45323</v>
      </c>
      <c r="P878" s="11">
        <v>45351</v>
      </c>
    </row>
    <row r="879" spans="1:16" ht="15">
      <c r="A879" t="s">
        <v>2286</v>
      </c>
      <c r="B879" t="s">
        <v>2287</v>
      </c>
      <c r="C879" t="s">
        <v>538</v>
      </c>
      <c r="D879" t="s">
        <v>539</v>
      </c>
      <c r="E879" t="s">
        <v>22</v>
      </c>
      <c r="F879" t="s">
        <v>1008</v>
      </c>
      <c r="I879" s="6" t="s">
        <v>24</v>
      </c>
      <c r="K879" t="s">
        <v>199</v>
      </c>
      <c r="N879" t="s">
        <v>26</v>
      </c>
      <c r="O879" s="11">
        <v>45323</v>
      </c>
      <c r="P879" s="11">
        <v>45351</v>
      </c>
    </row>
    <row r="880" spans="1:16" ht="15">
      <c r="A880" t="s">
        <v>2288</v>
      </c>
      <c r="B880" t="s">
        <v>2289</v>
      </c>
      <c r="C880" t="s">
        <v>538</v>
      </c>
      <c r="D880" t="s">
        <v>539</v>
      </c>
      <c r="E880" t="s">
        <v>22</v>
      </c>
      <c r="F880" t="s">
        <v>694</v>
      </c>
      <c r="I880" s="6" t="s">
        <v>24</v>
      </c>
      <c r="K880" t="s">
        <v>471</v>
      </c>
      <c r="N880" t="s">
        <v>26</v>
      </c>
      <c r="O880" s="11">
        <v>45323</v>
      </c>
      <c r="P880" s="11">
        <v>45351</v>
      </c>
    </row>
    <row r="881" spans="1:16" ht="15">
      <c r="A881" t="s">
        <v>2290</v>
      </c>
      <c r="B881" t="s">
        <v>2291</v>
      </c>
      <c r="C881" t="s">
        <v>538</v>
      </c>
      <c r="D881" t="s">
        <v>539</v>
      </c>
      <c r="E881" t="s">
        <v>22</v>
      </c>
      <c r="F881" t="s">
        <v>23</v>
      </c>
      <c r="I881" s="6" t="s">
        <v>24</v>
      </c>
      <c r="K881" t="s">
        <v>471</v>
      </c>
      <c r="N881" t="s">
        <v>26</v>
      </c>
      <c r="O881" s="11">
        <v>45323</v>
      </c>
      <c r="P881" s="11">
        <v>45351</v>
      </c>
    </row>
    <row r="882" spans="1:16" ht="15">
      <c r="A882" t="s">
        <v>2292</v>
      </c>
      <c r="B882" t="s">
        <v>2293</v>
      </c>
      <c r="C882" t="s">
        <v>538</v>
      </c>
      <c r="D882" t="s">
        <v>539</v>
      </c>
      <c r="E882" t="s">
        <v>22</v>
      </c>
      <c r="F882" t="s">
        <v>23</v>
      </c>
      <c r="I882" s="6" t="s">
        <v>24</v>
      </c>
      <c r="K882" t="s">
        <v>377</v>
      </c>
      <c r="N882" t="s">
        <v>26</v>
      </c>
      <c r="O882" s="11">
        <v>45323</v>
      </c>
      <c r="P882" s="11">
        <v>45351</v>
      </c>
    </row>
    <row r="883" spans="1:16" ht="15">
      <c r="A883" t="s">
        <v>2294</v>
      </c>
      <c r="B883" t="s">
        <v>2295</v>
      </c>
      <c r="C883" t="s">
        <v>538</v>
      </c>
      <c r="D883" t="s">
        <v>539</v>
      </c>
      <c r="E883" t="s">
        <v>22</v>
      </c>
      <c r="F883" t="s">
        <v>23</v>
      </c>
      <c r="I883" s="6" t="s">
        <v>24</v>
      </c>
      <c r="K883" t="s">
        <v>377</v>
      </c>
      <c r="M883" t="s">
        <v>441</v>
      </c>
      <c r="N883" t="s">
        <v>26</v>
      </c>
      <c r="O883" s="11">
        <v>45323</v>
      </c>
      <c r="P883" s="11">
        <v>45351</v>
      </c>
    </row>
    <row r="884" spans="1:16" ht="15">
      <c r="A884" t="s">
        <v>2296</v>
      </c>
      <c r="B884" t="s">
        <v>2297</v>
      </c>
      <c r="C884" t="s">
        <v>538</v>
      </c>
      <c r="D884" t="s">
        <v>539</v>
      </c>
      <c r="E884" t="s">
        <v>22</v>
      </c>
      <c r="F884" t="s">
        <v>23</v>
      </c>
      <c r="I884" s="6" t="s">
        <v>24</v>
      </c>
      <c r="K884" t="s">
        <v>471</v>
      </c>
      <c r="M884" t="s">
        <v>2298</v>
      </c>
      <c r="N884" t="s">
        <v>26</v>
      </c>
      <c r="O884" s="11">
        <v>45323</v>
      </c>
      <c r="P884" s="11">
        <v>45351</v>
      </c>
    </row>
    <row r="885" spans="1:16" ht="15">
      <c r="A885" t="s">
        <v>2299</v>
      </c>
      <c r="B885" t="s">
        <v>2300</v>
      </c>
      <c r="C885" t="s">
        <v>538</v>
      </c>
      <c r="D885" t="s">
        <v>539</v>
      </c>
      <c r="E885" t="s">
        <v>22</v>
      </c>
      <c r="F885" t="s">
        <v>71</v>
      </c>
      <c r="I885" s="6" t="s">
        <v>24</v>
      </c>
      <c r="K885" t="s">
        <v>471</v>
      </c>
      <c r="M885" t="s">
        <v>2301</v>
      </c>
      <c r="N885" t="s">
        <v>26</v>
      </c>
      <c r="O885" s="11">
        <v>45323</v>
      </c>
      <c r="P885" s="11">
        <v>45351</v>
      </c>
    </row>
    <row r="886" spans="1:16" ht="15">
      <c r="A886" t="s">
        <v>2302</v>
      </c>
      <c r="B886" t="s">
        <v>2303</v>
      </c>
      <c r="C886" t="s">
        <v>538</v>
      </c>
      <c r="D886" t="s">
        <v>539</v>
      </c>
      <c r="E886" t="s">
        <v>22</v>
      </c>
      <c r="F886" t="s">
        <v>23</v>
      </c>
      <c r="I886" s="6" t="s">
        <v>24</v>
      </c>
      <c r="K886" t="s">
        <v>495</v>
      </c>
      <c r="L886" t="s">
        <v>2304</v>
      </c>
      <c r="N886" t="s">
        <v>26</v>
      </c>
      <c r="O886" s="11">
        <v>45323</v>
      </c>
      <c r="P886" s="11">
        <v>45351</v>
      </c>
    </row>
    <row r="887" spans="1:16" ht="15">
      <c r="A887" t="s">
        <v>2305</v>
      </c>
      <c r="B887" t="s">
        <v>2306</v>
      </c>
      <c r="C887" t="s">
        <v>538</v>
      </c>
      <c r="D887" t="s">
        <v>539</v>
      </c>
      <c r="E887" t="s">
        <v>22</v>
      </c>
      <c r="F887" t="s">
        <v>23</v>
      </c>
      <c r="I887" s="6" t="s">
        <v>24</v>
      </c>
      <c r="K887" t="s">
        <v>471</v>
      </c>
      <c r="M887" t="s">
        <v>546</v>
      </c>
      <c r="N887" t="s">
        <v>26</v>
      </c>
      <c r="O887" s="11">
        <v>45323</v>
      </c>
      <c r="P887" s="11">
        <v>45351</v>
      </c>
    </row>
    <row r="888" spans="1:16" ht="15">
      <c r="A888" t="s">
        <v>2307</v>
      </c>
      <c r="B888" t="s">
        <v>2308</v>
      </c>
      <c r="C888" t="s">
        <v>538</v>
      </c>
      <c r="D888" t="s">
        <v>539</v>
      </c>
      <c r="E888" t="s">
        <v>22</v>
      </c>
      <c r="F888" t="s">
        <v>23</v>
      </c>
      <c r="I888" s="6" t="s">
        <v>24</v>
      </c>
      <c r="K888" t="s">
        <v>199</v>
      </c>
      <c r="N888" t="s">
        <v>26</v>
      </c>
      <c r="O888" s="11">
        <v>45323</v>
      </c>
      <c r="P888" s="11">
        <v>45351</v>
      </c>
    </row>
    <row r="889" spans="1:16" ht="15">
      <c r="A889" t="s">
        <v>2309</v>
      </c>
      <c r="B889" t="s">
        <v>2310</v>
      </c>
      <c r="C889" t="s">
        <v>538</v>
      </c>
      <c r="D889" t="s">
        <v>539</v>
      </c>
      <c r="E889" t="s">
        <v>22</v>
      </c>
      <c r="F889" t="s">
        <v>23</v>
      </c>
      <c r="I889" s="6" t="s">
        <v>24</v>
      </c>
      <c r="K889" t="s">
        <v>199</v>
      </c>
      <c r="N889" t="s">
        <v>26</v>
      </c>
      <c r="O889" s="11">
        <v>45323</v>
      </c>
      <c r="P889" s="11">
        <v>45351</v>
      </c>
    </row>
    <row r="890" spans="1:16" ht="15">
      <c r="A890" t="s">
        <v>2311</v>
      </c>
      <c r="B890" t="s">
        <v>2312</v>
      </c>
      <c r="C890" t="s">
        <v>538</v>
      </c>
      <c r="D890" t="s">
        <v>539</v>
      </c>
      <c r="E890" t="s">
        <v>22</v>
      </c>
      <c r="F890" t="s">
        <v>1122</v>
      </c>
      <c r="I890" s="6" t="s">
        <v>24</v>
      </c>
      <c r="K890" t="s">
        <v>199</v>
      </c>
      <c r="L890" t="s">
        <v>295</v>
      </c>
      <c r="N890" t="s">
        <v>149</v>
      </c>
      <c r="O890" s="11">
        <v>45323</v>
      </c>
      <c r="P890" s="11">
        <v>45351</v>
      </c>
    </row>
    <row r="891" spans="1:16" ht="15">
      <c r="A891" t="s">
        <v>2313</v>
      </c>
      <c r="B891" t="s">
        <v>2314</v>
      </c>
      <c r="C891" t="s">
        <v>538</v>
      </c>
      <c r="D891" t="s">
        <v>539</v>
      </c>
      <c r="E891" t="s">
        <v>22</v>
      </c>
      <c r="F891" t="s">
        <v>23</v>
      </c>
      <c r="I891" s="6" t="s">
        <v>24</v>
      </c>
      <c r="K891" t="s">
        <v>199</v>
      </c>
      <c r="M891" t="s">
        <v>691</v>
      </c>
      <c r="N891" t="s">
        <v>158</v>
      </c>
      <c r="O891" s="11">
        <v>45323</v>
      </c>
      <c r="P891" s="11">
        <v>45351</v>
      </c>
    </row>
    <row r="892" spans="1:16" ht="15">
      <c r="A892" t="s">
        <v>2315</v>
      </c>
      <c r="B892" t="s">
        <v>2316</v>
      </c>
      <c r="C892" t="s">
        <v>538</v>
      </c>
      <c r="D892" t="s">
        <v>539</v>
      </c>
      <c r="E892" t="s">
        <v>22</v>
      </c>
      <c r="F892" t="s">
        <v>23</v>
      </c>
      <c r="I892" s="6" t="s">
        <v>24</v>
      </c>
      <c r="K892" t="s">
        <v>377</v>
      </c>
      <c r="N892" t="s">
        <v>26</v>
      </c>
      <c r="O892" s="11">
        <v>45323</v>
      </c>
      <c r="P892" s="11">
        <v>45351</v>
      </c>
    </row>
    <row r="893" spans="1:16" ht="15">
      <c r="A893" t="s">
        <v>2317</v>
      </c>
      <c r="B893" t="s">
        <v>2318</v>
      </c>
      <c r="C893" t="s">
        <v>538</v>
      </c>
      <c r="D893" t="s">
        <v>539</v>
      </c>
      <c r="E893" t="s">
        <v>22</v>
      </c>
      <c r="F893" t="s">
        <v>762</v>
      </c>
      <c r="I893" s="6" t="s">
        <v>24</v>
      </c>
      <c r="K893" t="s">
        <v>471</v>
      </c>
      <c r="N893" t="s">
        <v>26</v>
      </c>
      <c r="O893" s="11">
        <v>45323</v>
      </c>
      <c r="P893" s="11">
        <v>45351</v>
      </c>
    </row>
    <row r="894" spans="1:16" ht="15">
      <c r="A894" t="s">
        <v>2319</v>
      </c>
      <c r="B894" t="s">
        <v>2320</v>
      </c>
      <c r="C894" t="s">
        <v>20</v>
      </c>
      <c r="D894" t="s">
        <v>21</v>
      </c>
      <c r="E894" t="s">
        <v>22</v>
      </c>
      <c r="F894" t="s">
        <v>23</v>
      </c>
      <c r="I894" s="6" t="s">
        <v>24</v>
      </c>
      <c r="K894" t="s">
        <v>522</v>
      </c>
      <c r="L894" t="s">
        <v>513</v>
      </c>
      <c r="M894" t="s">
        <v>932</v>
      </c>
      <c r="N894" t="s">
        <v>26</v>
      </c>
      <c r="O894" s="11">
        <v>45323</v>
      </c>
      <c r="P894" s="11">
        <v>45351</v>
      </c>
    </row>
    <row r="895" spans="1:16" ht="15">
      <c r="A895" t="s">
        <v>2321</v>
      </c>
      <c r="B895" t="s">
        <v>2322</v>
      </c>
      <c r="C895" t="s">
        <v>20</v>
      </c>
      <c r="D895" t="s">
        <v>21</v>
      </c>
      <c r="E895" t="s">
        <v>22</v>
      </c>
      <c r="F895" t="s">
        <v>2323</v>
      </c>
      <c r="I895" s="6" t="s">
        <v>24</v>
      </c>
      <c r="K895" t="s">
        <v>199</v>
      </c>
      <c r="L895" t="s">
        <v>2112</v>
      </c>
      <c r="N895" t="s">
        <v>26</v>
      </c>
      <c r="O895" s="11">
        <v>45323</v>
      </c>
      <c r="P895" s="11">
        <v>45351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