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<sst xmlns="http://schemas.openxmlformats.org/spreadsheetml/2006/main" count="11074" uniqueCount="1396">
  <si>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</si>
  <si>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</si>
  <si>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</si>
  <si>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</si>
  <si>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</si>
  <si>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</si>
  <si>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</si>
  <si>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</si>
  <si>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</si>
  <si>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</si>
  <si>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</si>
  <si>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</si>
  <si>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</si>
  <si>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</si>
  <si>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</si>
  <si>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</si>
  <si>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</si>
  <si>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</si>
  <si>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6000635001</t>
  </si>
  <si>
    <t>白菜猪肉水饺, ,2.5KG/包</t>
  </si>
  <si>
    <t>5191</t>
  </si>
  <si>
    <t>Wuxi CAT RD Center</t>
  </si>
  <si>
    <t>直送</t>
  </si>
  <si>
    <t>0</t>
  </si>
  <si>
    <t/>
  </si>
  <si>
    <t>包</t>
  </si>
  <si>
    <t>Frozen 冰冻</t>
  </si>
  <si>
    <t>6000640001</t>
  </si>
  <si>
    <t>荠菜猪肉水饺, ,2.5KG/包</t>
  </si>
  <si>
    <t>6000641002</t>
  </si>
  <si>
    <t>三鲜水饺, 专供,2.5KG/包</t>
  </si>
  <si>
    <t xml:space="preserve"> 专供</t>
  </si>
  <si>
    <t>6007967003</t>
  </si>
  <si>
    <t>老豆腐清美BOX4KG/1BOX</t>
  </si>
  <si>
    <t>盒</t>
  </si>
  <si>
    <t>Chilled 冷冻</t>
  </si>
  <si>
    <t>6006235002</t>
  </si>
  <si>
    <t>法式软包,达利园,奶香味,360G/包</t>
  </si>
  <si>
    <t>360G/包</t>
  </si>
  <si>
    <t>达利园</t>
  </si>
  <si>
    <t>Ambient 室温</t>
  </si>
  <si>
    <t>6004629003</t>
  </si>
  <si>
    <t>甜面酱,丁阿姨, 3.5KG/瓶</t>
  </si>
  <si>
    <t>瓶</t>
  </si>
  <si>
    <t>丁阿姨</t>
  </si>
  <si>
    <t>6003707011</t>
  </si>
  <si>
    <t>东北米,恒健,BAG,25KG/1BAG</t>
  </si>
  <si>
    <t>80</t>
  </si>
  <si>
    <t>25KG/1BAG</t>
  </si>
  <si>
    <t>恒健</t>
  </si>
  <si>
    <t>6006899001</t>
  </si>
  <si>
    <t>外洋鱿鱼,200-300G,BULK,散装/</t>
  </si>
  <si>
    <t>千克</t>
  </si>
  <si>
    <t>散装/</t>
  </si>
  <si>
    <t>6008339003</t>
  </si>
  <si>
    <t>番茄酱,味好美, CAN,3.25KG/1CAN</t>
  </si>
  <si>
    <t>12</t>
  </si>
  <si>
    <t>罐</t>
  </si>
  <si>
    <t>3.25KG/1CAN</t>
  </si>
  <si>
    <t>6009586002</t>
  </si>
  <si>
    <t>桂皮,宜客, 400g/袋</t>
  </si>
  <si>
    <t>2</t>
  </si>
  <si>
    <t>宜客</t>
  </si>
  <si>
    <t>6008278001</t>
  </si>
  <si>
    <t>香醋,镇丹, PAIL,3L/1PAIL</t>
  </si>
  <si>
    <t>8</t>
  </si>
  <si>
    <t>3L/1PAIL</t>
  </si>
  <si>
    <t>镇丹</t>
  </si>
  <si>
    <t>6007963001</t>
  </si>
  <si>
    <t>厚百叶,清美, PACKET,500G/1PACKET</t>
  </si>
  <si>
    <t>500G/1PACKET</t>
  </si>
  <si>
    <t>6001936001</t>
  </si>
  <si>
    <t>咖喱粉,HS, PACKET,500G/1PACKET</t>
  </si>
  <si>
    <t>5</t>
  </si>
  <si>
    <t>HS</t>
  </si>
  <si>
    <t>6008301006</t>
  </si>
  <si>
    <t>蚝油皇,海天, PAIL,6KG/1PAIL</t>
  </si>
  <si>
    <t>13</t>
  </si>
  <si>
    <t>6KG/1PAIL</t>
  </si>
  <si>
    <t>海天</t>
  </si>
  <si>
    <t>6008712001</t>
  </si>
  <si>
    <t>生抽非转基因,海天,金标,PAIL,4.9L/1PAIL</t>
  </si>
  <si>
    <t>PAIL,4.9L/1PAIL</t>
  </si>
  <si>
    <t>6004681007</t>
  </si>
  <si>
    <t>老抽非转基因,海天,金标,PAIL,10.5L/1PAIL</t>
  </si>
  <si>
    <t>6</t>
  </si>
  <si>
    <t>PAIL,10.5L/1PAIL</t>
  </si>
  <si>
    <t>6004378009</t>
  </si>
  <si>
    <t>芝麻油,鸡笼山老作坊, 2.5L/瓶</t>
  </si>
  <si>
    <t>1</t>
  </si>
  <si>
    <t>鸡笼山老作坊</t>
  </si>
  <si>
    <t>6004574002</t>
  </si>
  <si>
    <t>蒸鱼豉油,李锦记, 1900ML/瓶</t>
  </si>
  <si>
    <t>4</t>
  </si>
  <si>
    <t>李锦记</t>
  </si>
  <si>
    <t>6008259001</t>
  </si>
  <si>
    <t>绵白糖, ,50KG/包</t>
  </si>
  <si>
    <t>6008724001</t>
  </si>
  <si>
    <t>白胡椒粉,味好美, BTL,510G/1BTL</t>
  </si>
  <si>
    <t>510G/1BTL</t>
  </si>
  <si>
    <t>味好美</t>
  </si>
  <si>
    <t>6003796003</t>
  </si>
  <si>
    <t>高筋粉,风筝,高精粉,25KG/包</t>
  </si>
  <si>
    <t>25KG/包</t>
  </si>
  <si>
    <t>风筝</t>
  </si>
  <si>
    <t>6003720002</t>
  </si>
  <si>
    <t>苏北米,金龙鱼,生态稻,BAG,25KG/1BAG</t>
  </si>
  <si>
    <t>BAG,25KG/1BAG</t>
  </si>
  <si>
    <t>金龙鱼</t>
  </si>
  <si>
    <t>6003318001</t>
  </si>
  <si>
    <t>榨菜丝, ,PACKET,1500G/1PACKET</t>
  </si>
  <si>
    <t>1500G/1PACKET</t>
  </si>
  <si>
    <t>6004506003</t>
  </si>
  <si>
    <t>沙拉酱,丘比,BTL,300G/1BTL</t>
  </si>
  <si>
    <t>300G/1BTL</t>
  </si>
  <si>
    <t>丘比</t>
  </si>
  <si>
    <t>6004795003</t>
  </si>
  <si>
    <t>椒盐,味好美, 840G/瓶</t>
  </si>
  <si>
    <t>6003532001</t>
  </si>
  <si>
    <t>干酵母,燕山,高活性,PACKET,500G/1PACKET</t>
  </si>
  <si>
    <t>PACKET,500G/1PACKET</t>
  </si>
  <si>
    <t>燕山</t>
  </si>
  <si>
    <t>6007506001</t>
  </si>
  <si>
    <t>苏北米25KG/包</t>
  </si>
  <si>
    <t>6007966001</t>
  </si>
  <si>
    <t>盒豆腐,清美, PACKET,400G/1PACKET</t>
  </si>
  <si>
    <t>400G/1PACKET</t>
  </si>
  <si>
    <t>6004526007</t>
  </si>
  <si>
    <t>蚝油,李锦记, 680G/瓶</t>
  </si>
  <si>
    <t>6004956001</t>
  </si>
  <si>
    <t>盐, 复合膜海藻碘盐国产,400G/包</t>
  </si>
  <si>
    <t>6007696001</t>
  </si>
  <si>
    <t>三文鱼,.,整条5-7,BULK,散装/</t>
  </si>
  <si>
    <t>BULK散装/</t>
  </si>
  <si>
    <t>6003472009</t>
  </si>
  <si>
    <t>香蕉, 进口,散装</t>
  </si>
  <si>
    <t>120</t>
  </si>
  <si>
    <t xml:space="preserve"> 进口</t>
  </si>
  <si>
    <t>6008509009</t>
  </si>
  <si>
    <t>饼干,达能,闲趣,原味,90G/包</t>
  </si>
  <si>
    <t>原味,90G/包</t>
  </si>
  <si>
    <t>达能</t>
  </si>
  <si>
    <t>6008634001</t>
  </si>
  <si>
    <t>淡奶油,雀巢, BTL,1L/1BTL</t>
  </si>
  <si>
    <t>1L/1BTL</t>
  </si>
  <si>
    <t>雀巢</t>
  </si>
  <si>
    <t>6007320004</t>
  </si>
  <si>
    <t>辣椒粉,宜客,粗,500G/1PACKET</t>
  </si>
  <si>
    <t>15</t>
  </si>
  <si>
    <t>6007773001</t>
  </si>
  <si>
    <t>大豆油,FF,非转基因一级,PAIL,5L/1PAIL</t>
  </si>
  <si>
    <t>48</t>
  </si>
  <si>
    <t>PAIL,5L/1PAIL</t>
  </si>
  <si>
    <t>FF</t>
  </si>
  <si>
    <t>6005074004</t>
  </si>
  <si>
    <t>脉动,乐百氏,芒果,600ML/瓶</t>
  </si>
  <si>
    <t>600ML/瓶</t>
  </si>
  <si>
    <t>乐百氏</t>
  </si>
  <si>
    <t>1002601</t>
  </si>
  <si>
    <t>刀切馒头,宜客,,1.5KG/包</t>
  </si>
  <si>
    <t>1.5KG/包</t>
  </si>
  <si>
    <t>6000666001</t>
  </si>
  <si>
    <t>思念油条, PACKET,900G/1PACKET</t>
  </si>
  <si>
    <t>10</t>
  </si>
  <si>
    <t xml:space="preserve"> PACKET</t>
  </si>
  <si>
    <t>6007465001</t>
  </si>
  <si>
    <t>豆瓣酱,啤县,PACKET,1.2KG/1PACKET</t>
  </si>
  <si>
    <t>1.2KG/1PACKET</t>
  </si>
  <si>
    <t>啤县</t>
  </si>
  <si>
    <t>6004942001</t>
  </si>
  <si>
    <t>黑胡椒汁,家乐, 2.3KG/桶</t>
  </si>
  <si>
    <t>家乐</t>
  </si>
  <si>
    <t>6008239007</t>
  </si>
  <si>
    <t>大豆油一级20L/1PAIL</t>
  </si>
  <si>
    <t>6007864001</t>
  </si>
  <si>
    <t>鸡全腿/手枪腿/五连腿-冻,泰森200g以上,10KG/CS</t>
  </si>
  <si>
    <t>30</t>
  </si>
  <si>
    <t>箱</t>
  </si>
  <si>
    <t>6004869001</t>
  </si>
  <si>
    <t>风味豆豉油制辣椒,陶华碧,老干妈,BTL,280G/1BTL</t>
  </si>
  <si>
    <t>BTL,280G/1BTL</t>
  </si>
  <si>
    <t>陶华碧</t>
  </si>
  <si>
    <t>P200804002</t>
  </si>
  <si>
    <t>淮牌精制食用盐500g</t>
  </si>
  <si>
    <t>P200804003</t>
  </si>
  <si>
    <t>农夫山泉100%NFC橙汁300ml</t>
  </si>
  <si>
    <t>96</t>
  </si>
  <si>
    <t>P200804013</t>
  </si>
  <si>
    <t>福临门优质东北大米5kg</t>
  </si>
  <si>
    <t>P200804015</t>
  </si>
  <si>
    <t>金龙鱼黄金比例食用调和油5L</t>
  </si>
  <si>
    <t>P200804017</t>
  </si>
  <si>
    <t>李锦记味极鲜特级酱油1.75L(酿造酱油)</t>
  </si>
  <si>
    <t>P200804019</t>
  </si>
  <si>
    <t>沃特堡黄油（无盐）20*10g</t>
  </si>
  <si>
    <t>6007918004</t>
  </si>
  <si>
    <t>台式烤肠,1.9KG/包</t>
  </si>
  <si>
    <t>5455</t>
  </si>
  <si>
    <t>Wuxi Caterpillar</t>
  </si>
  <si>
    <t>1.9KG/包</t>
  </si>
  <si>
    <t>6003314001</t>
  </si>
  <si>
    <t>鱼酸菜,苏州九里香, PACKET,1KG/1PACKET</t>
  </si>
  <si>
    <t>1KG/1PACKET</t>
  </si>
  <si>
    <t>苏州九里香</t>
  </si>
  <si>
    <t>6001311001</t>
  </si>
  <si>
    <t>香菜-芫茜, BULK,BULK</t>
  </si>
  <si>
    <t xml:space="preserve"> BULK</t>
  </si>
  <si>
    <t>6003720003</t>
  </si>
  <si>
    <t>苏北米,恒健, 25KG/包</t>
  </si>
  <si>
    <t>6006981002</t>
  </si>
  <si>
    <t>草鱼,大于2.5kg,BULK,散装/</t>
  </si>
  <si>
    <t>大于2.5kg</t>
  </si>
  <si>
    <t>6003031002</t>
  </si>
  <si>
    <t>杭椒, 食堂,BULK,散装/</t>
  </si>
  <si>
    <t xml:space="preserve"> 食堂</t>
  </si>
  <si>
    <t>6002990002</t>
  </si>
  <si>
    <t>球生菜, 食堂,BULK,散装/</t>
  </si>
  <si>
    <t>6002827005</t>
  </si>
  <si>
    <t>西兰花, 食堂,BULK,/</t>
  </si>
  <si>
    <t>/</t>
  </si>
  <si>
    <t>7</t>
  </si>
  <si>
    <t>6002884002</t>
  </si>
  <si>
    <t>日本南瓜, 食堂,BULK,散装/</t>
  </si>
  <si>
    <t>6002823002</t>
  </si>
  <si>
    <t>卷心菜, 食堂,BULK,散装/</t>
  </si>
  <si>
    <t>6007371001</t>
  </si>
  <si>
    <t>胡萝卜,精品,BULK,散装/</t>
  </si>
  <si>
    <t>6002896003</t>
  </si>
  <si>
    <t>红洋葱, 食堂,BULK,散装/</t>
  </si>
  <si>
    <t>6003029007</t>
  </si>
  <si>
    <t>番茄, 食堂,BULK,散装/</t>
  </si>
  <si>
    <t>6003045001</t>
  </si>
  <si>
    <t>茄子, 食堂,BULK,散装/</t>
  </si>
  <si>
    <t>6001292001</t>
  </si>
  <si>
    <t>白萝卜,食堂,BULK,BULK</t>
  </si>
  <si>
    <t>BULK</t>
  </si>
  <si>
    <t>6002796004</t>
  </si>
  <si>
    <t>大白菜, 食堂,BULK,散装/</t>
  </si>
  <si>
    <t>6002903001</t>
  </si>
  <si>
    <t>老姜, ,散装</t>
  </si>
  <si>
    <t>6002892002</t>
  </si>
  <si>
    <t>大葱, ,散装</t>
  </si>
  <si>
    <t>6003055003</t>
  </si>
  <si>
    <t>圆青椒, 食堂50mm-70mm/个,BULK,散装/</t>
  </si>
  <si>
    <t xml:space="preserve"> 食堂50mm-70mm/个</t>
  </si>
  <si>
    <t>6002912002</t>
  </si>
  <si>
    <t>香葱, ,BULK,散装/</t>
  </si>
  <si>
    <t>6001859001</t>
  </si>
  <si>
    <t>鲜蘑菇, ,BULK,散装/</t>
  </si>
  <si>
    <t>6001309001</t>
  </si>
  <si>
    <t>青菜菜心, ,散装</t>
  </si>
  <si>
    <t>1009286</t>
  </si>
  <si>
    <t>九联带皮鸡腿肉</t>
  </si>
  <si>
    <t>件</t>
  </si>
  <si>
    <t>1009288</t>
  </si>
  <si>
    <t>火锅底料,海底捞,牛油,150G/个</t>
  </si>
  <si>
    <t>150G/个</t>
  </si>
  <si>
    <t>海底捞</t>
  </si>
  <si>
    <t>1011186</t>
  </si>
  <si>
    <t>鸡精,至味园,调味料,散装</t>
  </si>
  <si>
    <t>散装</t>
  </si>
  <si>
    <t>至味园</t>
  </si>
  <si>
    <t>1011188</t>
  </si>
  <si>
    <t>海底捞麻辣香锅220g;;;PAI;PAI</t>
  </si>
  <si>
    <t>25</t>
  </si>
  <si>
    <t>桶</t>
  </si>
  <si>
    <t>1011189</t>
  </si>
  <si>
    <t>火锅底料,海底捞,醇香牛油,150G/桶</t>
  </si>
  <si>
    <t>70</t>
  </si>
  <si>
    <t>150G/桶</t>
  </si>
  <si>
    <t>1011473</t>
  </si>
  <si>
    <t>鲜鸡蛋CASE60G/360PC</t>
  </si>
  <si>
    <t>67</t>
  </si>
  <si>
    <t>45</t>
  </si>
  <si>
    <t>1011385</t>
  </si>
  <si>
    <t>馄饨,1KG,CASE,1KG/9PACKET</t>
  </si>
  <si>
    <t>51</t>
  </si>
  <si>
    <t>1KG/9PACKET</t>
  </si>
  <si>
    <t>1011455</t>
  </si>
  <si>
    <t>杯酸,蒙牛,原味,CASE,100G/8BOX</t>
  </si>
  <si>
    <t>组</t>
  </si>
  <si>
    <t>CASE100G/8BOX</t>
  </si>
  <si>
    <t>1011433</t>
  </si>
  <si>
    <t>鲜橙多,统一,,250ML*24瓶/箱</t>
  </si>
  <si>
    <t>250ML*24瓶/箱</t>
  </si>
  <si>
    <t>统一</t>
  </si>
  <si>
    <t>1011457</t>
  </si>
  <si>
    <t>畅优发酵乳,光明,草莓,CASE,100G/8BOX</t>
  </si>
  <si>
    <t>1011499</t>
  </si>
  <si>
    <t>纯牛奶,伊利,CASE,250ML/盒*24</t>
  </si>
  <si>
    <t>78</t>
  </si>
  <si>
    <t>250ML/盒*24</t>
  </si>
  <si>
    <t>1011406</t>
  </si>
  <si>
    <t>鸡茸玉米羹,家乐,,38G*3包/套</t>
  </si>
  <si>
    <t>38G*3包/套</t>
  </si>
  <si>
    <t>1011479</t>
  </si>
  <si>
    <t>料酒,孙埠,糯米黄酒,CASE,400ML/40PACKET</t>
  </si>
  <si>
    <t>CASE,400ML/40PACKET</t>
  </si>
  <si>
    <t>孙埠</t>
  </si>
  <si>
    <t>1011412</t>
  </si>
  <si>
    <t>饮用水,雀巢,,330ML*24瓶/箱</t>
  </si>
  <si>
    <t>330ML*24瓶/箱</t>
  </si>
  <si>
    <t>1011456</t>
  </si>
  <si>
    <t>优酪乳0脂,味全,原味,CASE,100G/8BOX</t>
  </si>
  <si>
    <t>1011383</t>
  </si>
  <si>
    <t>碳酸饮料-可乐类-可乐,可口可乐,330ml*6,330ml/6can</t>
  </si>
  <si>
    <t>84</t>
  </si>
  <si>
    <t>330ml/6can</t>
  </si>
  <si>
    <t>可口可乐</t>
  </si>
  <si>
    <t>1011382</t>
  </si>
  <si>
    <t>碳酸饮料-可乐类-雪碧,可口可乐,330ml*6,330ml/6can</t>
  </si>
  <si>
    <t>14</t>
  </si>
  <si>
    <t>1011485</t>
  </si>
  <si>
    <t>百事可乐,百事可乐,BOX,330ML/6BTL</t>
  </si>
  <si>
    <t>330ML/6BTL</t>
  </si>
  <si>
    <t>1011428</t>
  </si>
  <si>
    <t>红牛维生素功能饮料,红牛,CASE,250ML/24BTL</t>
  </si>
  <si>
    <t>35</t>
  </si>
  <si>
    <t>250ML/24BTL</t>
  </si>
  <si>
    <t>红牛</t>
  </si>
  <si>
    <t>1011491</t>
  </si>
  <si>
    <t>酸奶,光明,原味,CASE,100G/8BOX</t>
  </si>
  <si>
    <t>261</t>
  </si>
  <si>
    <t>CASE,100G/8BOX</t>
  </si>
  <si>
    <t>光明</t>
  </si>
  <si>
    <t>1011416</t>
  </si>
  <si>
    <t>芬达,可口可乐,BTL,300ML/6BTL</t>
  </si>
  <si>
    <t>300ML/6BTL</t>
  </si>
  <si>
    <t>P201116055</t>
  </si>
  <si>
    <t>aka黄豆1kg/袋</t>
  </si>
  <si>
    <t>P201116059</t>
  </si>
  <si>
    <t>56度牛栏山二锅头500ml/瓶</t>
  </si>
  <si>
    <t>1009405</t>
  </si>
  <si>
    <t>低钠盐,淮牌,无碘,400G/个</t>
  </si>
  <si>
    <t>650</t>
  </si>
  <si>
    <t>400G/个</t>
  </si>
  <si>
    <t>淮牌</t>
  </si>
  <si>
    <t>P201127068</t>
  </si>
  <si>
    <t>53389泰森带皮上腿块140g-160g9kg/箱</t>
  </si>
  <si>
    <t>1012141</t>
  </si>
  <si>
    <t>豆奶,维他奶,巧克力,250ML*6瓶/箱</t>
  </si>
  <si>
    <t>250ML*6瓶/箱</t>
  </si>
  <si>
    <t>维他奶</t>
  </si>
  <si>
    <t>1012142</t>
  </si>
  <si>
    <t>豆奶,维他奶,原味,250ML*6瓶/箱</t>
  </si>
  <si>
    <t>6007563002</t>
  </si>
  <si>
    <t>亨氏番茄沙司3kg/罐（标签未识别过敏源信息）</t>
  </si>
  <si>
    <t>1013411</t>
  </si>
  <si>
    <t>韭黄KG</t>
  </si>
  <si>
    <t>1013423</t>
  </si>
  <si>
    <t>阿牧特冷鲜羔羊后腿肉1kg</t>
  </si>
  <si>
    <t>P210114006</t>
  </si>
  <si>
    <t>OEM正大单冻鸡琵琶腿(120-140g)</t>
  </si>
  <si>
    <t>P210207018</t>
  </si>
  <si>
    <t>旺仔牛奶礼盒125ml*24;;;CS;CS</t>
  </si>
  <si>
    <t>P210207021</t>
  </si>
  <si>
    <t>士力架家庭装巧克力460g;;;BOX;BOX</t>
  </si>
  <si>
    <t>1013462</t>
  </si>
  <si>
    <t>威化巧克力,雀巢脆脆鲨,巧克力味夹心（代可可脂）,20G/盒</t>
  </si>
  <si>
    <t>20G/盒</t>
  </si>
  <si>
    <t>雀巢脆脆鲨</t>
  </si>
  <si>
    <t>1013463</t>
  </si>
  <si>
    <t>威化巧克力,雀巢脆脆鲨,牛奶夹心,20G/盒</t>
  </si>
  <si>
    <t>1013465</t>
  </si>
  <si>
    <t>金锣玉米热狗香肠400g（40g*10支网袋装）</t>
  </si>
  <si>
    <t>1013466</t>
  </si>
  <si>
    <t>阿萨姆奶茶,统一,,500ML/瓶</t>
  </si>
  <si>
    <t>500ML/瓶</t>
  </si>
  <si>
    <t>1013469</t>
  </si>
  <si>
    <t>士力架花生51g</t>
  </si>
  <si>
    <t>1013471</t>
  </si>
  <si>
    <t>脆衣花生,上好佳,海苔味,85G/包</t>
  </si>
  <si>
    <t>85G/包</t>
  </si>
  <si>
    <t>上好佳</t>
  </si>
  <si>
    <t>1013473</t>
  </si>
  <si>
    <t>旺旺仙贝52g</t>
  </si>
  <si>
    <t>1013474</t>
  </si>
  <si>
    <t>雪饼,旺旺,,84G/包</t>
  </si>
  <si>
    <t>84G/包</t>
  </si>
  <si>
    <t>旺旺</t>
  </si>
  <si>
    <t>1013475</t>
  </si>
  <si>
    <t>咖啡,雀巢,丝滑拿铁,268ML/瓶</t>
  </si>
  <si>
    <t>75</t>
  </si>
  <si>
    <t>268ML/瓶</t>
  </si>
  <si>
    <t>1013477</t>
  </si>
  <si>
    <t>维他命水,农夫山泉,水果味,500ML/箱</t>
  </si>
  <si>
    <t>36</t>
  </si>
  <si>
    <t>500ML/箱</t>
  </si>
  <si>
    <t>农夫山泉</t>
  </si>
  <si>
    <t>1013478</t>
  </si>
  <si>
    <t>纯果乐橙汁250ml</t>
  </si>
  <si>
    <t>1013481</t>
  </si>
  <si>
    <t>苏打水,农夫山泉,柠檬味,410ML/瓶</t>
  </si>
  <si>
    <t>410ML/瓶</t>
  </si>
  <si>
    <t>1013513</t>
  </si>
  <si>
    <t>零度可乐,可口可乐,,300ML/瓶</t>
  </si>
  <si>
    <t>300ML/瓶</t>
  </si>
  <si>
    <t>1013517</t>
  </si>
  <si>
    <t>丘比沙拉酱香甜味1kg;;;BOT;BOT</t>
  </si>
  <si>
    <t>1013518</t>
  </si>
  <si>
    <t>丘比香甜味沙拉酱300g*1瓶;;;BOT;BOT</t>
  </si>
  <si>
    <t>1013520</t>
  </si>
  <si>
    <t>丘比沙拉汁(焙煎芝麻)1.5L(FL);;;BOT;BOT</t>
  </si>
  <si>
    <t>1013521</t>
  </si>
  <si>
    <t>沙拉汁,丘比,焙煎芝麻口味,340ML/瓶</t>
  </si>
  <si>
    <t>340ML/瓶</t>
  </si>
  <si>
    <t>1013522</t>
  </si>
  <si>
    <t>面包,盼盼,手撕,480G/袋</t>
  </si>
  <si>
    <t>袋</t>
  </si>
  <si>
    <t>480G/袋</t>
  </si>
  <si>
    <t>盼盼</t>
  </si>
  <si>
    <t>1013526</t>
  </si>
  <si>
    <t>沙拉汁,丘比,焙煎芝麻口味,200ML/瓶</t>
  </si>
  <si>
    <t>200ML/瓶</t>
  </si>
  <si>
    <t>1013533</t>
  </si>
  <si>
    <t>农夫山泉100%NFC橙汁 300ml*10/箱;;;CS;CS</t>
  </si>
  <si>
    <t>1011402</t>
  </si>
  <si>
    <t>白砂糖,太古,BAG,7.5G/424PACKET</t>
  </si>
  <si>
    <t>7.5G/424PACKET</t>
  </si>
  <si>
    <t>太古</t>
  </si>
  <si>
    <t>1013619</t>
  </si>
  <si>
    <t>农夫水溶C100柠檬汁445ml;;;BOT;BOT</t>
  </si>
  <si>
    <t>1013620</t>
  </si>
  <si>
    <t>零度可口可乐500ml;;;BOT;BOT</t>
  </si>
  <si>
    <t>11</t>
  </si>
  <si>
    <t>1011214</t>
  </si>
  <si>
    <t>番茄酱,西部亮,,3KG/罐</t>
  </si>
  <si>
    <t>3KG/罐</t>
  </si>
  <si>
    <t>西部亮</t>
  </si>
  <si>
    <t>1013946</t>
  </si>
  <si>
    <t>潮香村精品牛排优选黑椒菲力牛排133G;;;PAK;PAK</t>
  </si>
  <si>
    <t>1013243</t>
  </si>
  <si>
    <t>王裔佳优等虾皮520g</t>
  </si>
  <si>
    <t>1013247</t>
  </si>
  <si>
    <t>威尔福鸭胗1kg(FL)</t>
  </si>
  <si>
    <t>1014086</t>
  </si>
  <si>
    <t>厨师浓汤,家乐,,800G/罐</t>
  </si>
  <si>
    <t>800G/罐</t>
  </si>
  <si>
    <t>1014087</t>
  </si>
  <si>
    <t>盛佳烽冷冻鸭边腿10kg/箱(FL);;;CS;CS</t>
  </si>
  <si>
    <t>1014088</t>
  </si>
  <si>
    <t>陈克明宽挂面800g;;;ROL;ROL</t>
  </si>
  <si>
    <t>卷</t>
  </si>
  <si>
    <t>1014096</t>
  </si>
  <si>
    <t>蜂蜜柚子茶,果肉饮料,1KG/瓶</t>
  </si>
  <si>
    <t>果肉饮料</t>
  </si>
  <si>
    <t>6004660006</t>
  </si>
  <si>
    <t>花生酱,四季宝,柔滑,BTL,1KG/1BTL</t>
  </si>
  <si>
    <t>BTL,1KG/1BTL</t>
  </si>
  <si>
    <t>四季宝</t>
  </si>
  <si>
    <t>1014253</t>
  </si>
  <si>
    <t>菜园小饼,格力高,比萨味,50G/包</t>
  </si>
  <si>
    <t>50G/包</t>
  </si>
  <si>
    <t>格力高</t>
  </si>
  <si>
    <t>1014256</t>
  </si>
  <si>
    <t>香脆饼,达利园,好吃点,腰果,383G/包</t>
  </si>
  <si>
    <t>腰果383G/包</t>
  </si>
  <si>
    <t>1014257</t>
  </si>
  <si>
    <t>薯愿,好丽友,薯愿三连包,104G/包</t>
  </si>
  <si>
    <t>20</t>
  </si>
  <si>
    <t>104G/包</t>
  </si>
  <si>
    <t>好丽友</t>
  </si>
  <si>
    <t>1014258</t>
  </si>
  <si>
    <t>威化饼干,丽芝士,纳宝帝奶酪味,200G/包</t>
  </si>
  <si>
    <t>200G/包</t>
  </si>
  <si>
    <t>丽芝士</t>
  </si>
  <si>
    <t>1014270</t>
  </si>
  <si>
    <t>麦臻选梅干菜500g/包</t>
  </si>
  <si>
    <t>1009485</t>
  </si>
  <si>
    <t>味好美咖喱粉调料500g</t>
  </si>
  <si>
    <t>1012182</t>
  </si>
  <si>
    <t>味好美孜然粉400g</t>
  </si>
  <si>
    <t>6003745003</t>
  </si>
  <si>
    <t>小米,宜客,黄小米,5KG/包</t>
  </si>
  <si>
    <t>5KG/包</t>
  </si>
  <si>
    <t>6004755001</t>
  </si>
  <si>
    <t>白胡椒粉,味好美,BTL,510G/12BTL</t>
  </si>
  <si>
    <t>510G/12BTL</t>
  </si>
  <si>
    <t>1015743</t>
  </si>
  <si>
    <t>酸梅膏浓缩型1KG/瓶</t>
  </si>
  <si>
    <t>1015739</t>
  </si>
  <si>
    <t>饮用纯净水,怡宝,350ml*12瓶（量贩装）,4200ml/套/组</t>
  </si>
  <si>
    <t>4200ml/套/组</t>
  </si>
  <si>
    <t>怡宝</t>
  </si>
  <si>
    <t>1011869</t>
  </si>
  <si>
    <t>宜客广式腊肠800g</t>
  </si>
  <si>
    <t>22</t>
  </si>
  <si>
    <t>6001770002</t>
  </si>
  <si>
    <t>软骨鸡肉串1.5KG</t>
  </si>
  <si>
    <t>1015791</t>
  </si>
  <si>
    <t>明奋大鱼市鲜萃黑鱼片,1KG/包</t>
  </si>
  <si>
    <t>27</t>
  </si>
  <si>
    <t>1KG/包</t>
  </si>
  <si>
    <t>1015792</t>
  </si>
  <si>
    <t>菜籽油,金成,压榨,5L/桶</t>
  </si>
  <si>
    <t>5L/桶</t>
  </si>
  <si>
    <t>金成</t>
  </si>
  <si>
    <t>1015793</t>
  </si>
  <si>
    <t>海欣撒尿肉丸（牛肉风味）,320g/包</t>
  </si>
  <si>
    <t>1008804</t>
  </si>
  <si>
    <t>精选虾皮大鱼市400g/袋</t>
  </si>
  <si>
    <t>6001534001</t>
  </si>
  <si>
    <t>方便面,汤达人,日式豚骨拉面,83G/瓶</t>
  </si>
  <si>
    <t>83G/瓶</t>
  </si>
  <si>
    <t>汤达人</t>
  </si>
  <si>
    <t>1010088</t>
  </si>
  <si>
    <t>气泡水,元气森林,白桃味,480ML*15瓶/箱</t>
  </si>
  <si>
    <t>43</t>
  </si>
  <si>
    <t>480ML*15瓶/箱</t>
  </si>
  <si>
    <t>元气森林</t>
  </si>
  <si>
    <t>1007619</t>
  </si>
  <si>
    <t>元气森林卡曼橘味（无糖）（480ml*15瓶/箱）(标签未识别过敏原)</t>
  </si>
  <si>
    <t>6003642001</t>
  </si>
  <si>
    <t>八宝粥,银鹭, CASE,360ML/12TIN</t>
  </si>
  <si>
    <t>360ML/12TIN</t>
  </si>
  <si>
    <t>银鹭</t>
  </si>
  <si>
    <t>6008736001</t>
  </si>
  <si>
    <t>每日坚果,沃隆,A款,CASE,25G/30PC</t>
  </si>
  <si>
    <t>CASE25G/30PC</t>
  </si>
  <si>
    <t>1015953</t>
  </si>
  <si>
    <t>张力生拇指生煎,690G/包</t>
  </si>
  <si>
    <t>690G/包</t>
  </si>
  <si>
    <t>1015954</t>
  </si>
  <si>
    <t>早餐饼,希波,白菜猪肉馅,624G/包</t>
  </si>
  <si>
    <t>624G/包</t>
  </si>
  <si>
    <t>希波</t>
  </si>
  <si>
    <t>1015955</t>
  </si>
  <si>
    <t>早餐饼,希波,萝卜牛肉馅,624G/包</t>
  </si>
  <si>
    <t>1015957</t>
  </si>
  <si>
    <t>老板仔烧烤风味香脆海苔,27G/件</t>
  </si>
  <si>
    <t>1015961</t>
  </si>
  <si>
    <t>蚕豆,甘源牌,蟹黄味,285G/包</t>
  </si>
  <si>
    <t>285G/包</t>
  </si>
  <si>
    <t>甘源牌</t>
  </si>
  <si>
    <t>1015962</t>
  </si>
  <si>
    <t>小小酥,旺旺,原味,200G/包</t>
  </si>
  <si>
    <t>1015965</t>
  </si>
  <si>
    <t>卫龙小面筋香辣味,312G/件</t>
  </si>
  <si>
    <t>312G/件</t>
  </si>
  <si>
    <t>1015966</t>
  </si>
  <si>
    <t>小邦哥儿童牛排（三片装）,300G/包</t>
  </si>
  <si>
    <t>550</t>
  </si>
  <si>
    <t>1012693</t>
  </si>
  <si>
    <t>意大利面,百味来,通心粉＃41,500G/盒</t>
  </si>
  <si>
    <t>500G/盒</t>
  </si>
  <si>
    <t>百味来</t>
  </si>
  <si>
    <t>6003009001</t>
  </si>
  <si>
    <t>香芹, ,散装</t>
  </si>
  <si>
    <t>6008398001</t>
  </si>
  <si>
    <t>辣椒粉,味好美, PACKET,500G/1PACKET</t>
  </si>
  <si>
    <t>1011879</t>
  </si>
  <si>
    <t>单冻蒜蓉夏夷扇贝（6只装）200g</t>
  </si>
  <si>
    <t>1009434</t>
  </si>
  <si>
    <t>家乐和味烧汁调味料2.5kg</t>
  </si>
  <si>
    <t>1007909</t>
  </si>
  <si>
    <t>香叶250g/PAK</t>
  </si>
  <si>
    <t>1010677</t>
  </si>
  <si>
    <t>麻辣花生,黄飞鸿,,70G/包</t>
  </si>
  <si>
    <t>70G/包</t>
  </si>
  <si>
    <t>黄飞鸿</t>
  </si>
  <si>
    <t>6004015001</t>
  </si>
  <si>
    <t>赤豆1KG/包</t>
  </si>
  <si>
    <t>6004914001</t>
  </si>
  <si>
    <t>油辣椒,老干妈,BTL,275G/1BTL</t>
  </si>
  <si>
    <t>275G/1BTL</t>
  </si>
  <si>
    <t>50</t>
  </si>
  <si>
    <t>1012325</t>
  </si>
  <si>
    <t>麒麟西瓜DC</t>
  </si>
  <si>
    <t>1012114</t>
  </si>
  <si>
    <t>艾丁香蜜瓜（带皮）</t>
  </si>
  <si>
    <t>1016063</t>
  </si>
  <si>
    <t>明奋大鱼市鱿鱼花,1KG/包</t>
  </si>
  <si>
    <t>1016064</t>
  </si>
  <si>
    <t>明奋大鱼市鱿鱼条,1KG/包</t>
  </si>
  <si>
    <t>1016045</t>
  </si>
  <si>
    <t>新奇士脐橙,1.8KG/包</t>
  </si>
  <si>
    <t>1016050</t>
  </si>
  <si>
    <t>麦臻选丹麦式菠萝奶酥 70g*6个/套</t>
  </si>
  <si>
    <t>1016053</t>
  </si>
  <si>
    <t>牛肉酥,FL,,360G/套</t>
  </si>
  <si>
    <t>360G/套</t>
  </si>
  <si>
    <t>FL</t>
  </si>
  <si>
    <t>1016056</t>
  </si>
  <si>
    <t>丹麦蓝罐曲奇,125G/盒</t>
  </si>
  <si>
    <t>6006685001</t>
  </si>
  <si>
    <t>黄油,安佳,有盐黄油块,227G/包</t>
  </si>
  <si>
    <t>227G/包</t>
  </si>
  <si>
    <t>安佳</t>
  </si>
  <si>
    <t>1016068</t>
  </si>
  <si>
    <t>水晶虾仁,定海针,抽肠70/100,750G/包</t>
  </si>
  <si>
    <t>750G/包</t>
  </si>
  <si>
    <t>定海针</t>
  </si>
  <si>
    <t>1016404</t>
  </si>
  <si>
    <t>荷美尔超值加州风味火腿片150g</t>
  </si>
  <si>
    <t>1016405</t>
  </si>
  <si>
    <t>开洋,胖子,,200G/袋</t>
  </si>
  <si>
    <t>200G/袋</t>
  </si>
  <si>
    <t>胖子</t>
  </si>
  <si>
    <t>1011976</t>
  </si>
  <si>
    <t>金牌高达椰浆kos400ml</t>
  </si>
  <si>
    <t>1008371</t>
  </si>
  <si>
    <t>千岛酱（千岛酱），丘比，1.1kg/BTL</t>
  </si>
  <si>
    <t>1017907</t>
  </si>
  <si>
    <t>百味林西梅,360g/包</t>
  </si>
  <si>
    <t>1017909</t>
  </si>
  <si>
    <t>牛肉粒,绿盛,混合,128G/包</t>
  </si>
  <si>
    <t>128G/包</t>
  </si>
  <si>
    <t>绿盛</t>
  </si>
  <si>
    <t>1016192</t>
  </si>
  <si>
    <t>小熊礼盒,ZEK,英伦,600G/盒</t>
  </si>
  <si>
    <t>600G/盒</t>
  </si>
  <si>
    <t>ZEK</t>
  </si>
  <si>
    <t>1013370</t>
  </si>
  <si>
    <t>优酪乳高杯,味全,芦荟果粒,CASE,180G/4BOX</t>
  </si>
  <si>
    <t>CASE180G/4BOX</t>
  </si>
  <si>
    <t>6006423001</t>
  </si>
  <si>
    <t>橄榄条,天喔, 130G/罐</t>
  </si>
  <si>
    <t>天喔</t>
  </si>
  <si>
    <t>1012645</t>
  </si>
  <si>
    <t>奶黄包,,速冻,1.5KG/盒</t>
  </si>
  <si>
    <t>1.5KG/盒</t>
  </si>
  <si>
    <t>6000665001</t>
  </si>
  <si>
    <t>油条,HS, 1.35KG/包</t>
  </si>
  <si>
    <t>1009663</t>
  </si>
  <si>
    <t>牛蛙</t>
  </si>
  <si>
    <t>155</t>
  </si>
  <si>
    <t>1011190</t>
  </si>
  <si>
    <t>花卷,安井,葱油,散装</t>
  </si>
  <si>
    <t>安井</t>
  </si>
  <si>
    <t>1009209</t>
  </si>
  <si>
    <t>常温奶,蒙牛,利乐枕纯牛奶,240ML*16包/箱</t>
  </si>
  <si>
    <t>240ML*16包/箱</t>
  </si>
  <si>
    <t>蒙牛</t>
  </si>
  <si>
    <t>1011924</t>
  </si>
  <si>
    <t>发糕,安井,红糖,400G/盒</t>
  </si>
  <si>
    <t>400G/盒</t>
  </si>
  <si>
    <t>1013414</t>
  </si>
  <si>
    <t>丝瓜KG</t>
  </si>
  <si>
    <t>1010845</t>
  </si>
  <si>
    <t>优酸乳,伊利,原味,250ML*24盒/箱</t>
  </si>
  <si>
    <t>250ML*24盒/箱</t>
  </si>
  <si>
    <t>伊利</t>
  </si>
  <si>
    <t>6005722002</t>
  </si>
  <si>
    <t>饼干,和情,焦糖,PACKET,250G/1PACKET</t>
  </si>
  <si>
    <t>PACKET,250G/1PACKET</t>
  </si>
  <si>
    <t>和情</t>
  </si>
  <si>
    <t>1008444</t>
  </si>
  <si>
    <t>双汇/特嫩方腿香肠/250g/PAK</t>
  </si>
  <si>
    <t>6007071001</t>
  </si>
  <si>
    <t>白鲢鱼, ,散装</t>
  </si>
  <si>
    <t>1013739</t>
  </si>
  <si>
    <t>贡梨个;;;ST;ST</t>
  </si>
  <si>
    <t>6003868001</t>
  </si>
  <si>
    <t>卷饼,麦西恩,原味,270G/包</t>
  </si>
  <si>
    <t>270G/包</t>
  </si>
  <si>
    <t>麦西恩</t>
  </si>
  <si>
    <t>1018089</t>
  </si>
  <si>
    <t>苏州金记小板豆腐,4kg/盒</t>
  </si>
  <si>
    <t>1018135</t>
  </si>
  <si>
    <t>鲜牛奶,光明,,1.35L/瓶</t>
  </si>
  <si>
    <t>58</t>
  </si>
  <si>
    <t>1.35L/瓶</t>
  </si>
  <si>
    <t>1008795</t>
  </si>
  <si>
    <t>沙拉酱好乐门烹调960G/包</t>
  </si>
  <si>
    <t>1009129</t>
  </si>
  <si>
    <t>酸奶,蒙牛,原味圆周杯风味酸牛奶,100G*16杯/箱</t>
  </si>
  <si>
    <t>100G*16杯/箱</t>
  </si>
  <si>
    <t>P181129161</t>
  </si>
  <si>
    <t>澳洲牛霖</t>
  </si>
  <si>
    <t>1009285</t>
  </si>
  <si>
    <t>羊羔腿AFFCO新西兰1KG/个</t>
  </si>
  <si>
    <t>1018223</t>
  </si>
  <si>
    <t>咖啡,雀巢,1+2原味微研磨,1500G/盒</t>
  </si>
  <si>
    <t>1500G/盒</t>
  </si>
  <si>
    <t>1018236</t>
  </si>
  <si>
    <t>百岁山矿泉水348ml,348ml/瓶</t>
  </si>
  <si>
    <t>348ml/瓶</t>
  </si>
  <si>
    <t>1018237</t>
  </si>
  <si>
    <t>矿泉水,百岁山,,8352ML/箱</t>
  </si>
  <si>
    <t>8352ML/箱</t>
  </si>
  <si>
    <t>百岁山</t>
  </si>
  <si>
    <t>6004692001</t>
  </si>
  <si>
    <t>美极鲜味汁,美极,BTL,800ML/1BTL</t>
  </si>
  <si>
    <t>800ML/1BTL</t>
  </si>
  <si>
    <t>美极</t>
  </si>
  <si>
    <t>1012360</t>
  </si>
  <si>
    <t>大红尖椒</t>
  </si>
  <si>
    <t>1012368</t>
  </si>
  <si>
    <t>翁菜(空心菜)</t>
  </si>
  <si>
    <t>1009267</t>
  </si>
  <si>
    <t>广式五花腊肉500g</t>
  </si>
  <si>
    <t>1010863</t>
  </si>
  <si>
    <t>雪菲力盐汽水（600ml*24瓶/箱）</t>
  </si>
  <si>
    <t>1011229</t>
  </si>
  <si>
    <t>叉烧包，三全，960G/PAK</t>
  </si>
  <si>
    <t>6003483005</t>
  </si>
  <si>
    <t>豆沙,慧嘉,上海,BAG,2KG/1BAG</t>
  </si>
  <si>
    <t>BAG,2KG/1BAG</t>
  </si>
  <si>
    <t>慧嘉</t>
  </si>
  <si>
    <t>6003100002</t>
  </si>
  <si>
    <t>甜薯, ,BULK,散装/</t>
  </si>
  <si>
    <t>1018342</t>
  </si>
  <si>
    <t>红豆包,龙凤,,420G/包</t>
  </si>
  <si>
    <t>420G/包</t>
  </si>
  <si>
    <t>龙凤</t>
  </si>
  <si>
    <t>1018343</t>
  </si>
  <si>
    <t>四洲甘栗仁,250g/套</t>
  </si>
  <si>
    <t>1018344</t>
  </si>
  <si>
    <t>薯片,乐事,无限组合包,312G/套</t>
  </si>
  <si>
    <t>312G/套</t>
  </si>
  <si>
    <t>乐事</t>
  </si>
  <si>
    <t>1018339</t>
  </si>
  <si>
    <t>老相食韧劲豆腐（6kg）,6kg/箱</t>
  </si>
  <si>
    <t>71</t>
  </si>
  <si>
    <t>6kg/箱</t>
  </si>
  <si>
    <t>1018364</t>
  </si>
  <si>
    <t>五谷豆浆,老相食,,250ML/包</t>
  </si>
  <si>
    <t>250ML/包</t>
  </si>
  <si>
    <t>老相食</t>
  </si>
  <si>
    <t>1012086</t>
  </si>
  <si>
    <t>红茶,立顿,,2G*80包/盒</t>
  </si>
  <si>
    <t>2G*80包/盒</t>
  </si>
  <si>
    <t>立顿</t>
  </si>
  <si>
    <t>1012087</t>
  </si>
  <si>
    <t>绿茶,立顿,,2G*80包/盒</t>
  </si>
  <si>
    <t>P21033926D</t>
  </si>
  <si>
    <t>西瓜</t>
  </si>
  <si>
    <t>P211025018</t>
  </si>
  <si>
    <t>进口柠檬,4/袋</t>
  </si>
  <si>
    <t>4/袋</t>
  </si>
  <si>
    <t>P211025019</t>
  </si>
  <si>
    <t>真空装熟咸蛋65g*10枚650G/盒</t>
  </si>
  <si>
    <t>P210122056</t>
  </si>
  <si>
    <t>迷迭香50g/袋</t>
  </si>
  <si>
    <t>1018559</t>
  </si>
  <si>
    <t>超高温灭菌全脂牛奶1L*1212L/箱</t>
  </si>
  <si>
    <t>1011888</t>
  </si>
  <si>
    <t>虾皮,大鱼市,精选,400G/袋</t>
  </si>
  <si>
    <t>400G/袋</t>
  </si>
  <si>
    <t>大鱼市</t>
  </si>
  <si>
    <t>1012228</t>
  </si>
  <si>
    <t>蒙牛利乐包纯牛奶250ml*24</t>
  </si>
  <si>
    <t>1011970</t>
  </si>
  <si>
    <t>海天黄豆酱800g</t>
  </si>
  <si>
    <t>P20101933D</t>
  </si>
  <si>
    <t>怡宝饮用纯净水555ml*12瓶</t>
  </si>
  <si>
    <t>1015744</t>
  </si>
  <si>
    <t>佛手牌99度细晶味精25KG*1袋</t>
  </si>
  <si>
    <t>1011564</t>
  </si>
  <si>
    <t>养乐多乳酸菌低糖100ml*10</t>
  </si>
  <si>
    <t>6007505001</t>
  </si>
  <si>
    <t>东北米25KG</t>
  </si>
  <si>
    <t>1019397</t>
  </si>
  <si>
    <t>阿麒九制陈皮,65G/袋</t>
  </si>
  <si>
    <t>阿麒</t>
  </si>
  <si>
    <t>1019398</t>
  </si>
  <si>
    <t>乐事无限薯片,40G/袋</t>
  </si>
  <si>
    <t>144</t>
  </si>
  <si>
    <t>1013656</t>
  </si>
  <si>
    <t>茶π,农夫山泉,蜜,500ML/瓶</t>
  </si>
  <si>
    <t>1013655</t>
  </si>
  <si>
    <t>茶π,农夫山泉,柚,500ML/瓶</t>
  </si>
  <si>
    <t>1013467</t>
  </si>
  <si>
    <t>茶π,农夫山泉,柠檬红茶,900ML/瓶</t>
  </si>
  <si>
    <t>900ML/瓶</t>
  </si>
  <si>
    <t>1013657</t>
  </si>
  <si>
    <t>茶π,农夫山泉,西,500ML/瓶</t>
  </si>
  <si>
    <t>1010116</t>
  </si>
  <si>
    <t>椰树椰汁245ML*24罐</t>
  </si>
  <si>
    <t>6005233001</t>
  </si>
  <si>
    <t>胡萝卜汁,味全,每日C,300ML/瓶</t>
  </si>
  <si>
    <t>味全</t>
  </si>
  <si>
    <t>6005232001</t>
  </si>
  <si>
    <t>橙汁,味全,每日C,果纤,300ML/瓶</t>
  </si>
  <si>
    <t>540</t>
  </si>
  <si>
    <t>果纤300ML/瓶</t>
  </si>
  <si>
    <t>1019403</t>
  </si>
  <si>
    <t>健达夹心牛奶巧克力,100G/袋</t>
  </si>
  <si>
    <t>健达</t>
  </si>
  <si>
    <t>1014116</t>
  </si>
  <si>
    <t>溜溜梅分享装雪梅160g;;;PAK;PAK</t>
  </si>
  <si>
    <t>1014918</t>
  </si>
  <si>
    <t>百合干,麦臻选,,250g/袋</t>
  </si>
  <si>
    <t>250g/袋</t>
  </si>
  <si>
    <t>麦臻选</t>
  </si>
  <si>
    <t>1013684</t>
  </si>
  <si>
    <t>丹夫华夫饼(原味)168g;;;PAK;PAK</t>
  </si>
  <si>
    <t>1010551</t>
  </si>
  <si>
    <t>大米饼,旺旺,,135G/包</t>
  </si>
  <si>
    <t>135G/包</t>
  </si>
  <si>
    <t>1008735</t>
  </si>
  <si>
    <t>咖喱块,SC,山城金牌咖喱（微辣）,240G/个</t>
  </si>
  <si>
    <t>240G/个</t>
  </si>
  <si>
    <t>SC</t>
  </si>
  <si>
    <t>1011418</t>
  </si>
  <si>
    <t>雪碧 CASE,300ML/12BTL</t>
  </si>
  <si>
    <t>300ML/12BTL</t>
  </si>
  <si>
    <t>5456</t>
  </si>
  <si>
    <t>Wuxi Perkins</t>
  </si>
  <si>
    <t>1012573</t>
  </si>
  <si>
    <t>曲奇饼干,趣多多,浓浓巧克力味,340G/盒</t>
  </si>
  <si>
    <t>340G/盒</t>
  </si>
  <si>
    <t>趣多多</t>
  </si>
  <si>
    <t>1020064</t>
  </si>
  <si>
    <t>花椒油,友加,,500ML/瓶(new)</t>
  </si>
  <si>
    <t>500ML/瓶(new)</t>
  </si>
  <si>
    <t>友加</t>
  </si>
  <si>
    <t>1019726</t>
  </si>
  <si>
    <t>蜜桔散装</t>
  </si>
  <si>
    <t>1020236</t>
  </si>
  <si>
    <t>意大利面,茉莉莎娜,蝴蝶形,500G/袋(new)</t>
  </si>
  <si>
    <t>500G/袋(new)</t>
  </si>
  <si>
    <t>茉莉莎娜</t>
  </si>
  <si>
    <t>1019907</t>
  </si>
  <si>
    <t>挂面,陈克明,宽挂面,800G/袋(new)</t>
  </si>
  <si>
    <t>800G/袋(new)</t>
  </si>
  <si>
    <t>陈克明</t>
  </si>
  <si>
    <t>1020072</t>
  </si>
  <si>
    <t>橙汁,汇源100%,,2L/盒(new)</t>
  </si>
  <si>
    <t>2L/盒(new)</t>
  </si>
  <si>
    <t>汇源100%</t>
  </si>
  <si>
    <t>1019501</t>
  </si>
  <si>
    <t>蜜渍豆,,红小豆,1KG/包(new)</t>
  </si>
  <si>
    <t>1KG/包(new)</t>
  </si>
  <si>
    <t>1019991</t>
  </si>
  <si>
    <t>复合果汁饮料,农夫水溶C100,柠檬味,250ML*12瓶/箱(new)</t>
  </si>
  <si>
    <t>250ML*12瓶/箱(new)</t>
  </si>
  <si>
    <t>农夫水溶C100</t>
  </si>
  <si>
    <t>1020463</t>
  </si>
  <si>
    <t>香辣酱,李锦记,豆豉,360G/瓶</t>
  </si>
  <si>
    <t>360G/瓶</t>
  </si>
  <si>
    <t>1020011</t>
  </si>
  <si>
    <t>牛肉酱,阿香婆,麻辣,200G/瓶(new)</t>
  </si>
  <si>
    <t>200G/瓶(new)</t>
  </si>
  <si>
    <t>阿香婆</t>
  </si>
  <si>
    <t>1020015</t>
  </si>
  <si>
    <t>调味料,太太乐,浓缩鲜鸡,1KG/瓶(new)</t>
  </si>
  <si>
    <t>1KG/瓶(new)</t>
  </si>
  <si>
    <t>太太乐</t>
  </si>
  <si>
    <t>1020621</t>
  </si>
  <si>
    <t>小米椒,闽融,,1KG/袋</t>
  </si>
  <si>
    <t>1KG/袋</t>
  </si>
  <si>
    <t>1020541</t>
  </si>
  <si>
    <t>白醋,上海,,2L/瓶</t>
  </si>
  <si>
    <t>2L/瓶</t>
  </si>
  <si>
    <t>上海</t>
  </si>
  <si>
    <t>1020506</t>
  </si>
  <si>
    <t>小米辣,丹丹,,1.9KG/瓶</t>
  </si>
  <si>
    <t>1.9KG/瓶</t>
  </si>
  <si>
    <t>丹丹</t>
  </si>
  <si>
    <t>1019586</t>
  </si>
  <si>
    <t>酸奶,味全,优酪乳,100G*16个/箱(new)</t>
  </si>
  <si>
    <t>100G*16个/箱(new)</t>
  </si>
  <si>
    <t>1020524</t>
  </si>
  <si>
    <t>黄冰糖,太古,餐饮装,1KG/袋</t>
  </si>
  <si>
    <t>1020598</t>
  </si>
  <si>
    <t>大鲳鱼,,冰鲜250-350,散装</t>
  </si>
  <si>
    <t>1019839</t>
  </si>
  <si>
    <t>小麦粉,福临门,河套平原雪花小麦粉,5KG/袋(new)</t>
  </si>
  <si>
    <t>5KG/袋(new)</t>
  </si>
  <si>
    <t>福临门</t>
  </si>
  <si>
    <t>1019584</t>
  </si>
  <si>
    <t>花生油,鲁花,一级,4L/桶(new)</t>
  </si>
  <si>
    <t>4L/桶(new)</t>
  </si>
  <si>
    <t>鲁花</t>
  </si>
  <si>
    <t>1019577</t>
  </si>
  <si>
    <t>草头,,,散装(new)</t>
  </si>
  <si>
    <t>散装(new)</t>
  </si>
  <si>
    <t>1020575</t>
  </si>
  <si>
    <t>黑椒汁,李锦记,,230G/瓶</t>
  </si>
  <si>
    <t>230G/瓶</t>
  </si>
  <si>
    <t>1020067</t>
  </si>
  <si>
    <t>精制剁椒,坛坛乡,,825G/瓶(new)</t>
  </si>
  <si>
    <t>825G/瓶(new)</t>
  </si>
  <si>
    <t>坛坛乡</t>
  </si>
  <si>
    <t>1020302</t>
  </si>
  <si>
    <t>酪乳,卡士,原态（原味）六联杯,125G*6盒/箱(new)</t>
  </si>
  <si>
    <t>125G*6盒/箱(new)</t>
  </si>
  <si>
    <t>卡士</t>
  </si>
  <si>
    <t>1020349</t>
  </si>
  <si>
    <t>酸奶,光明,草莓果粒,260G/瓶</t>
  </si>
  <si>
    <t>260G/瓶</t>
  </si>
  <si>
    <t>1020354</t>
  </si>
  <si>
    <t>酸奶,光明,黄桃果粒,260G/瓶</t>
  </si>
  <si>
    <t>1020365</t>
  </si>
  <si>
    <t>牛肉面桶,康师傅,黑胡椒铁板,108G/桶</t>
  </si>
  <si>
    <t>108G/桶</t>
  </si>
  <si>
    <t>康师傅</t>
  </si>
  <si>
    <t>1020127</t>
  </si>
  <si>
    <t>鸭血,华英,,300G/盒(new)</t>
  </si>
  <si>
    <t>300G/盒(new)</t>
  </si>
  <si>
    <t>华英</t>
  </si>
  <si>
    <t>1020655</t>
  </si>
  <si>
    <t>童子鸡,裴顿,,1KG/袋</t>
  </si>
  <si>
    <t>裴顿</t>
  </si>
  <si>
    <t>1020662</t>
  </si>
  <si>
    <t>方便面,统一,藤椒牛肉味,105G/桶</t>
  </si>
  <si>
    <t>105G/桶</t>
  </si>
  <si>
    <t>1019609</t>
  </si>
  <si>
    <t>方便面,康师傅,金汤肥牛,112G/桶(new)</t>
  </si>
  <si>
    <t>112G/桶(new)</t>
  </si>
  <si>
    <t>1020148</t>
  </si>
  <si>
    <t>腐乳,咸亨,香酥玫瑰,258G/瓶(new)</t>
  </si>
  <si>
    <t>258G/瓶(new)</t>
  </si>
  <si>
    <t>咸亨</t>
  </si>
  <si>
    <t>1020447</t>
  </si>
  <si>
    <t>鱿鱼足切粒,宏基牌,,800G/袋</t>
  </si>
  <si>
    <t>800G/袋</t>
  </si>
  <si>
    <t>1020205</t>
  </si>
  <si>
    <t>沃柑,,华东,1.5KG/盒(new)</t>
  </si>
  <si>
    <t>1.5KG/盒(new)</t>
  </si>
  <si>
    <t>1020551</t>
  </si>
  <si>
    <t>发酵乳,味全,风味高杯,180ML*4瓶/套/组</t>
  </si>
  <si>
    <t>180ML*4瓶/套/组</t>
  </si>
  <si>
    <t>1020554</t>
  </si>
  <si>
    <t>方便面,康师傅,三连桶,108G*3桶/套/组</t>
  </si>
  <si>
    <t>108G*3桶/套/组</t>
  </si>
  <si>
    <t>1019567</t>
  </si>
  <si>
    <t>冬笋肉,,,散装(new)</t>
  </si>
  <si>
    <t>1019576</t>
  </si>
  <si>
    <t>酸梅酱,广味源,冰花,375G/瓶(new)</t>
  </si>
  <si>
    <t>375G/瓶(new)</t>
  </si>
  <si>
    <t>广味源</t>
  </si>
  <si>
    <t>1020626</t>
  </si>
  <si>
    <t>蜜梨,,,散装</t>
  </si>
  <si>
    <t>1008859</t>
  </si>
  <si>
    <t>紫菜,大鱼市,野生,100G/包</t>
  </si>
  <si>
    <t>100G/包</t>
  </si>
  <si>
    <t>1007913</t>
  </si>
  <si>
    <t>白芝麻,麦臻选,1KG/PAK</t>
  </si>
  <si>
    <t>1002581</t>
  </si>
  <si>
    <t>牛奶,,伊利,CS,1000ML/1BOT</t>
  </si>
  <si>
    <t>CS,1000ML/1BOT</t>
  </si>
  <si>
    <t>1012399</t>
  </si>
  <si>
    <t>鼎丰牌南乳汁2.2kg*1桶</t>
  </si>
  <si>
    <t>1012493</t>
  </si>
  <si>
    <t>巴西牛霖KG</t>
  </si>
  <si>
    <t>1007494</t>
  </si>
  <si>
    <t>蚝油,李锦记, PAIL,6KG/1PAIL</t>
  </si>
  <si>
    <t>P190819109</t>
  </si>
  <si>
    <t>半片鸭，国产,BOX,10KG/1BOX</t>
  </si>
  <si>
    <t>BOX</t>
  </si>
  <si>
    <t>6005801001</t>
  </si>
  <si>
    <t>鸭腿-冻,,,CASE,10KG/1CASE</t>
  </si>
  <si>
    <t>CASE,10KG/1CASE</t>
  </si>
  <si>
    <t>1015565</t>
  </si>
  <si>
    <t>养乐多,养乐多,乳酸菌饮品,100ML*10瓶/组</t>
  </si>
  <si>
    <t>100ML*10瓶/组</t>
  </si>
  <si>
    <t>养乐多</t>
  </si>
  <si>
    <t>1011861</t>
  </si>
  <si>
    <t>指天椒KG</t>
  </si>
  <si>
    <t>1003827</t>
  </si>
  <si>
    <t>蒙牛原味杯酸100G*8杯/盒</t>
  </si>
  <si>
    <t>1014267</t>
  </si>
  <si>
    <t>绿茶佛饼,苏阿姨,,660G/包</t>
  </si>
  <si>
    <t>660G/包</t>
  </si>
  <si>
    <t>苏阿姨</t>
  </si>
  <si>
    <t>P200925079</t>
  </si>
  <si>
    <t>农夫山泉 550ml</t>
  </si>
  <si>
    <t>1010983</t>
  </si>
  <si>
    <t>酸奶,光明,畅优发酵乳原味,100G/盒</t>
  </si>
  <si>
    <t>100G/盒</t>
  </si>
  <si>
    <t>1009301</t>
  </si>
  <si>
    <t>农夫山泉矿泉水</t>
  </si>
  <si>
    <t>1007923</t>
  </si>
  <si>
    <t>花椒,宜客,,500g/袋</t>
  </si>
  <si>
    <t>500g/袋</t>
  </si>
  <si>
    <t>6006169001</t>
  </si>
  <si>
    <t>猪肉丸贡丸,1KG/包</t>
  </si>
  <si>
    <t>P201030095</t>
  </si>
  <si>
    <t>特仑苏纯牛奶;;;CS;CS</t>
  </si>
  <si>
    <t>1021009</t>
  </si>
  <si>
    <t>白象精炖红烧牛肉桶面,141G/桶</t>
  </si>
  <si>
    <t>白象</t>
  </si>
  <si>
    <t>1021010</t>
  </si>
  <si>
    <t>白象精炖原汁猪骨桶面,138G/桶</t>
  </si>
  <si>
    <t>1008334</t>
  </si>
  <si>
    <t>赣南脐橙，国产，KG</t>
  </si>
  <si>
    <t>1021008</t>
  </si>
  <si>
    <t>蒙牛原味圆周杯酸牛奶,100G*8个/套/组</t>
  </si>
  <si>
    <t>1020683</t>
  </si>
  <si>
    <t>紫菜,王裔佳,,250G/袋</t>
  </si>
  <si>
    <t>250G/袋</t>
  </si>
  <si>
    <t>1009263</t>
  </si>
  <si>
    <t>基围虾-活,,活40-60,散装</t>
  </si>
  <si>
    <t>140</t>
  </si>
  <si>
    <t>P220419051</t>
  </si>
  <si>
    <t>不二家香醇牛奶味+乳酸牛奶味棒棒糖,313G/包</t>
  </si>
  <si>
    <t>不二家</t>
  </si>
  <si>
    <t>6004369001</t>
  </si>
  <si>
    <t>花生油,鲁花,压榨一级,PAIL,5L/1PAIL</t>
  </si>
  <si>
    <t>1021433</t>
  </si>
  <si>
    <t>湘佳老母鸡,1.1KG/个</t>
  </si>
  <si>
    <t>1.1KG/个</t>
  </si>
  <si>
    <t>1020318</t>
  </si>
  <si>
    <t>小麦粉,风筝,,2.5KG/袋(new)</t>
  </si>
  <si>
    <t>2.5KG/袋(new)</t>
  </si>
  <si>
    <t>1015987</t>
  </si>
  <si>
    <t>风筝牌面包粉,2.5KG/袋</t>
  </si>
  <si>
    <t>2.5KG/袋</t>
  </si>
  <si>
    <t>6007859003</t>
  </si>
  <si>
    <t>鸡翅中-冻,麦咨达, PACKET,1KG/1PACKET</t>
  </si>
  <si>
    <t>麦咨达</t>
  </si>
  <si>
    <t>6001754001</t>
  </si>
  <si>
    <t>鸡翅中-冻, ,PACKET,1KG/1PACKET</t>
  </si>
  <si>
    <t>1020415</t>
  </si>
  <si>
    <t>白对虾,,国产26-30,散装</t>
  </si>
  <si>
    <t>1012282</t>
  </si>
  <si>
    <t>宏基牌精品鱿鱼须800g</t>
  </si>
  <si>
    <t>P190121417</t>
  </si>
  <si>
    <t>铜锣烧,盼盼,红豆味,BAG,255G/1BAG</t>
  </si>
  <si>
    <t>BAG,255G/1BAG</t>
  </si>
  <si>
    <t>1013417</t>
  </si>
  <si>
    <t>芦蒿KG</t>
  </si>
  <si>
    <t>1018215</t>
  </si>
  <si>
    <t>荣华芳園鸡琵琶腿(100-120g),KG</t>
  </si>
  <si>
    <t>6006560001</t>
  </si>
  <si>
    <t>酸奶,味全,黄桃,180G*4盒/套</t>
  </si>
  <si>
    <t>180G*4盒/套</t>
  </si>
  <si>
    <t>1021152</t>
  </si>
  <si>
    <t>皓月谷饲原切肥牛片,1KG/盒</t>
  </si>
  <si>
    <t>1KG/盒</t>
  </si>
  <si>
    <t>6003000002</t>
  </si>
  <si>
    <t>豌豆苗</t>
  </si>
  <si>
    <t>6003196001</t>
  </si>
  <si>
    <t>蒜苔, ,散装</t>
  </si>
  <si>
    <t>1011410</t>
  </si>
  <si>
    <t>农夫山泉,农夫山泉,CASE,550ML/24BTL</t>
  </si>
  <si>
    <t>550ML/24BTL</t>
  </si>
  <si>
    <t>1009149</t>
  </si>
  <si>
    <t>黑芝麻汤圆,,,1.5KG/包</t>
  </si>
  <si>
    <t>1021440</t>
  </si>
  <si>
    <t>老相食薄百叶素肠,500G/袋</t>
  </si>
  <si>
    <t>6003090001</t>
  </si>
  <si>
    <t>荷兰土豆去皮, ,散装</t>
  </si>
  <si>
    <t>6003407001</t>
  </si>
  <si>
    <t>菠萝, 国产,散装</t>
  </si>
  <si>
    <t xml:space="preserve"> 国产</t>
  </si>
  <si>
    <t>P210113060</t>
  </si>
  <si>
    <t>好侍百梦多咖喱原味100g</t>
  </si>
  <si>
    <t>1021442</t>
  </si>
  <si>
    <t>老相食油面筋,500G/袋</t>
  </si>
  <si>
    <t>500G/袋</t>
  </si>
  <si>
    <t>1008761</t>
  </si>
  <si>
    <t>老抽,海天,老抽王,1.9L/桶</t>
  </si>
  <si>
    <t>1.9L/桶</t>
  </si>
  <si>
    <t>P190828023</t>
  </si>
  <si>
    <t>泰森香辣鸡胸排900G</t>
  </si>
  <si>
    <t>1021205</t>
  </si>
  <si>
    <t>银鹭桂圆莲子八宝粥,360G*12盒/箱</t>
  </si>
  <si>
    <t>1013507</t>
  </si>
  <si>
    <t>恒都牛后腿KG</t>
  </si>
  <si>
    <t>1021447</t>
  </si>
  <si>
    <t>老相食粉皮,500G/袋</t>
  </si>
  <si>
    <t>1008857</t>
  </si>
  <si>
    <t>干贝大鱼市400g/袋</t>
  </si>
  <si>
    <t>1008760</t>
  </si>
  <si>
    <t>龙口粉丝,美峰,,1KG/包</t>
  </si>
  <si>
    <t>美峰</t>
  </si>
  <si>
    <t>1013616</t>
  </si>
  <si>
    <t>神丹咸蛋黄20枚/袋;;;PAK;PAK</t>
  </si>
  <si>
    <t>P211209013</t>
  </si>
  <si>
    <t>鲜鲍鱼6头,散装</t>
  </si>
  <si>
    <t>1019723</t>
  </si>
  <si>
    <t>火锅底料,德庄,老火锅,300G/袋(new)</t>
  </si>
  <si>
    <t>300G/袋(new)</t>
  </si>
  <si>
    <t>德庄</t>
  </si>
  <si>
    <t>1012236</t>
  </si>
  <si>
    <t>宜客速冻毛豆仁1kg</t>
  </si>
  <si>
    <t>1021436</t>
  </si>
  <si>
    <t>老陆稿荐糯玉米棒,200G*15个/盒</t>
  </si>
  <si>
    <t>老陆稿荐</t>
  </si>
  <si>
    <t>P181022070</t>
  </si>
  <si>
    <t>康师傅红烧牛肉面,,,CS,CS</t>
  </si>
  <si>
    <t>CS,CS</t>
  </si>
  <si>
    <t>1021144</t>
  </si>
  <si>
    <t>康师傅经典香菇炖鸡桶面,102G/桶</t>
  </si>
  <si>
    <t>P220419070</t>
  </si>
  <si>
    <t>康师傅鲜虾鱼板桶面,98G/盒</t>
  </si>
  <si>
    <t>6004606001</t>
  </si>
  <si>
    <t>精制剁辣椒,坛坛乡, BTL,2.3KG/1BTL</t>
  </si>
  <si>
    <t>2.3KG/1BTL</t>
  </si>
  <si>
    <t>1021020</t>
  </si>
  <si>
    <t>冰鲜小黄鱼,散装</t>
  </si>
  <si>
    <t>1021429</t>
  </si>
  <si>
    <t>安井杂粮包,800G/包</t>
  </si>
  <si>
    <t>6004687004</t>
  </si>
  <si>
    <t>生抽,李锦记,非转基因锦珍,1.75L/瓶</t>
  </si>
  <si>
    <t>1.75L/瓶</t>
  </si>
  <si>
    <t>1021365</t>
  </si>
  <si>
    <t>优选东北黑木耳,500G/袋</t>
  </si>
  <si>
    <t>1021444</t>
  </si>
  <si>
    <t>家乐酸辣鲜露,468G/袋</t>
  </si>
  <si>
    <t>468G/袋</t>
  </si>
  <si>
    <t>6002030001</t>
  </si>
  <si>
    <t>雨润盐水火腿无骨火腿,2KG/包</t>
  </si>
  <si>
    <t>2KG/包</t>
  </si>
  <si>
    <t>6009468001</t>
  </si>
  <si>
    <t>冻牛腩,.,.,KG,1KG/1KG</t>
  </si>
  <si>
    <t>KG1KG/1KG</t>
  </si>
  <si>
    <t>6003136001</t>
  </si>
  <si>
    <t>刀豆\四季豆, ,散装</t>
  </si>
  <si>
    <t>1012181</t>
  </si>
  <si>
    <t>十月天灯笼椒辣酱(特辣)475g*1瓶</t>
  </si>
  <si>
    <t>1008781</t>
  </si>
  <si>
    <t>番茄酱,西部亮,,850G/桶</t>
  </si>
  <si>
    <t>850G/桶</t>
  </si>
  <si>
    <t>1019880</t>
  </si>
  <si>
    <t>油条,三全,餐饮酥脆,800G/袋(new)</t>
  </si>
  <si>
    <t>三全</t>
  </si>
  <si>
    <t>1012432</t>
  </si>
  <si>
    <t>皇冠梨KG</t>
  </si>
  <si>
    <t>6004115003</t>
  </si>
  <si>
    <t>辣椒,宜客, 500g/袋</t>
  </si>
  <si>
    <t>1021438</t>
  </si>
  <si>
    <t>达利园酥丝面包,600G/袋</t>
  </si>
  <si>
    <t>6004153001</t>
  </si>
  <si>
    <t>开洋-中大鱼市250G</t>
  </si>
  <si>
    <t>1021434</t>
  </si>
  <si>
    <t>蒙牛特仑苏有机利乐梦幻盖纯牛奶,250ML*10盒/箱</t>
  </si>
  <si>
    <t>250ML*10盒/箱</t>
  </si>
  <si>
    <t>1012196</t>
  </si>
  <si>
    <t>番茄沙司,家乐,,3.25KG/瓶</t>
  </si>
  <si>
    <t>3.25KG/瓶</t>
  </si>
  <si>
    <t>6003078003</t>
  </si>
  <si>
    <t>鲜香菇, 食堂,BULK,散装/</t>
  </si>
  <si>
    <t>6008393001</t>
  </si>
  <si>
    <t>椒盐粉,味好美, PACKET,500G/1PACKET</t>
  </si>
  <si>
    <t>6004791001</t>
  </si>
  <si>
    <t>胡椒粉,味好美,混合,500G/包</t>
  </si>
  <si>
    <t>500G/包</t>
  </si>
  <si>
    <t>6008282002</t>
  </si>
  <si>
    <t>海鲜酱,李锦记,锦珍,PAIL,7KG/1PAIL</t>
  </si>
  <si>
    <t>PAIL,7KG/1PAIL</t>
  </si>
  <si>
    <t>1021435</t>
  </si>
  <si>
    <t>百味林盐焗腰果,250G/袋</t>
  </si>
  <si>
    <t>百味林</t>
  </si>
  <si>
    <t>P190725111</t>
  </si>
  <si>
    <t>陈克明鸡蛋挂面1kg</t>
  </si>
  <si>
    <t>1012171</t>
  </si>
  <si>
    <t>五香粉450G/个</t>
  </si>
  <si>
    <t>P20072058D</t>
  </si>
  <si>
    <t>油面筋,国产，PAK,350g/1PAK</t>
  </si>
  <si>
    <t>国产，PAK</t>
  </si>
  <si>
    <t>6009565001</t>
  </si>
  <si>
    <t>泰国龙眼, , KG</t>
  </si>
  <si>
    <t>1021439</t>
  </si>
  <si>
    <t>老相食油豆腐,500G/袋</t>
  </si>
  <si>
    <t>1011809</t>
  </si>
  <si>
    <t>鸡精,太太乐,,1KG*10盒/箱</t>
  </si>
  <si>
    <t>1KG*10盒/箱</t>
  </si>
  <si>
    <t>1009157</t>
  </si>
  <si>
    <t>红曲粉,慧嘉,454g/PAK</t>
  </si>
  <si>
    <t>1012165</t>
  </si>
  <si>
    <t>王守义十三香45g/盒</t>
  </si>
  <si>
    <t>P200728150</t>
  </si>
  <si>
    <t>冰糖（大包）;;;BAG;BAG</t>
  </si>
  <si>
    <t>6003562005</t>
  </si>
  <si>
    <t>小苏打,手斧, 454G/包</t>
  </si>
  <si>
    <t>手斧</t>
  </si>
  <si>
    <t>6002978001</t>
  </si>
  <si>
    <t>马兰头, ,散装</t>
  </si>
  <si>
    <t>1021214</t>
  </si>
  <si>
    <t>进口柠檬,300G/袋</t>
  </si>
  <si>
    <t>300G/袋</t>
  </si>
  <si>
    <t>1018316</t>
  </si>
  <si>
    <t>铁棍山药KG</t>
  </si>
  <si>
    <t>1021443</t>
  </si>
  <si>
    <t>李锦记番茄沙司,340G/袋</t>
  </si>
  <si>
    <t>340G/袋</t>
  </si>
  <si>
    <t>1014916</t>
  </si>
  <si>
    <t>混合蔬菜,蔬氏,,500G/包</t>
  </si>
  <si>
    <t>蔬氏</t>
  </si>
  <si>
    <t>1012370</t>
  </si>
  <si>
    <t>红米苋</t>
  </si>
  <si>
    <t>6007075001</t>
  </si>
  <si>
    <t>带鱼, 冰鲜750g/条,散装</t>
  </si>
  <si>
    <t>1010985</t>
  </si>
  <si>
    <t>无蔗糖低脂肪风味发酵乳100G*8</t>
  </si>
  <si>
    <t>P190116008</t>
  </si>
  <si>
    <t>海鲜菇，国产，KG,KG</t>
  </si>
  <si>
    <t>KG</t>
  </si>
  <si>
    <t>6007220001</t>
  </si>
  <si>
    <t>鲜活鲍鱼, 10头,BULK,散装/</t>
  </si>
  <si>
    <t>1012279</t>
  </si>
  <si>
    <t>大黄鱼KG</t>
  </si>
  <si>
    <t>6003517002</t>
  </si>
  <si>
    <t>干酵母,安琪,高活性,PACKET,500G/1PACKET</t>
  </si>
  <si>
    <t>安琪</t>
  </si>
  <si>
    <t>6003132001</t>
  </si>
  <si>
    <t>荷兰豆, ,散装</t>
  </si>
  <si>
    <t>1013597</t>
  </si>
  <si>
    <t>鲍鱼小活15-20</t>
  </si>
  <si>
    <t>P201217027</t>
  </si>
  <si>
    <t>鲜百合kg</t>
  </si>
  <si>
    <t>6002266011</t>
  </si>
  <si>
    <t>吐司,曼可顿,强化营养面包,310G/包</t>
  </si>
  <si>
    <t>310G/包</t>
  </si>
  <si>
    <t>曼可顿</t>
  </si>
  <si>
    <t>6003038001</t>
  </si>
  <si>
    <t>黄圆椒, ,散装</t>
  </si>
  <si>
    <t>P210207001</t>
  </si>
  <si>
    <t>恒都精制调理牛肉块1kg(FL)</t>
  </si>
  <si>
    <t>1607</t>
  </si>
  <si>
    <t>3</t>
  </si>
  <si>
    <t>1013422</t>
  </si>
  <si>
    <t>塘好菜;;;KG;KG</t>
  </si>
  <si>
    <t>6003103002</t>
  </si>
  <si>
    <t>土豆, 食堂,BULK,散装/</t>
  </si>
  <si>
    <t>1011889</t>
  </si>
  <si>
    <t>鲈鱼,,&gt;400g,活,散装</t>
  </si>
  <si>
    <t>活,散装</t>
  </si>
  <si>
    <t>1021167</t>
  </si>
  <si>
    <t>伊利舒化无乳糖全脂牛奶,220ML*12盒/箱</t>
  </si>
  <si>
    <t>伊利舒化</t>
  </si>
  <si>
    <t>P210209007</t>
  </si>
  <si>
    <t>雀巢脆脆鲨花生夹心威化32条装(32x20g);;;BOX;BOX</t>
  </si>
  <si>
    <t>1020949</t>
  </si>
  <si>
    <t>枸杞,宜客,500G/包</t>
  </si>
  <si>
    <t>6007340001</t>
  </si>
  <si>
    <t>蜂蜜,冠生园,紫云英,BTL,580G/1BTL</t>
  </si>
  <si>
    <t>BTL580G/1BTL</t>
  </si>
  <si>
    <t>1023524</t>
  </si>
  <si>
    <t>宜客单冻鸡大胸（180g+）10kg/箱</t>
  </si>
  <si>
    <t>6006319001</t>
  </si>
  <si>
    <t>牛角包,达利园, 240G/包</t>
  </si>
  <si>
    <t>P181015023</t>
  </si>
  <si>
    <t>伊利原味酸奶</t>
  </si>
  <si>
    <t>7968</t>
  </si>
  <si>
    <t>6006121001</t>
  </si>
  <si>
    <t>猪肉松,黑旗,烘焙原味,PACKET,1KG/1PACKET</t>
  </si>
  <si>
    <t>PACKET,1KG/1PACKET</t>
  </si>
  <si>
    <t>黑旗</t>
  </si>
  <si>
    <t>1023998</t>
  </si>
  <si>
    <t>鲜肉月饼冷冻胚,60G*144个/箱</t>
  </si>
  <si>
    <t>29</t>
  </si>
  <si>
    <t>1024498</t>
  </si>
  <si>
    <t>星巴克星冰乐摩卡味咖啡饮料,160ML/瓶</t>
  </si>
  <si>
    <t>星巴克</t>
  </si>
  <si>
    <t>P20123209D</t>
  </si>
  <si>
    <t>山西陈醋</t>
  </si>
  <si>
    <t>1014093</t>
  </si>
  <si>
    <t>特细形意大利面500g</t>
  </si>
  <si>
    <t>1020010</t>
  </si>
  <si>
    <t>橄榄菜,蓬盛,,1.25KG/瓶(new)</t>
  </si>
  <si>
    <t>1.25KG/瓶(new)</t>
  </si>
  <si>
    <t>蓬盛</t>
  </si>
  <si>
    <t>P210209002</t>
  </si>
  <si>
    <t>力量帝维他命水柠檬风味250ml*12量贩装;;;CS;CS</t>
  </si>
  <si>
    <t>1012452</t>
  </si>
  <si>
    <t>花生仁1KG</t>
  </si>
  <si>
    <t>6003165002</t>
  </si>
  <si>
    <t>绿豆芽, 食堂,BULK,散装/</t>
  </si>
  <si>
    <t>1016006</t>
  </si>
  <si>
    <t>黄花菜,麦臻选,,250g/袋</t>
  </si>
  <si>
    <t>6007353001</t>
  </si>
  <si>
    <t>橄榄菜,蓬盛,香港,BTL,450G/1BTL</t>
  </si>
  <si>
    <t>BTL,450G/1BTL</t>
  </si>
  <si>
    <t>1011891</t>
  </si>
  <si>
    <t>花蛤,,,散装</t>
  </si>
  <si>
    <t>P220419023</t>
  </si>
  <si>
    <t>喜之郎蜜桔果肉果冻促销装,990G/袋</t>
  </si>
  <si>
    <t>喜之郎</t>
  </si>
  <si>
    <t>1025521</t>
  </si>
  <si>
    <t>海底捞自热米饭,272G/盒</t>
  </si>
  <si>
    <t>1025522</t>
  </si>
  <si>
    <t>三全自热米饭,375G/盒</t>
  </si>
  <si>
    <t>1020364</t>
  </si>
  <si>
    <t>鱼丸,海欣,灌汤福州,2.5KG/袋</t>
  </si>
  <si>
    <t>海欣</t>
  </si>
  <si>
    <t>6007278001</t>
  </si>
  <si>
    <t>葱花鱼丸500G</t>
  </si>
  <si>
    <t>1018139</t>
  </si>
  <si>
    <t>黑米,麦臻选,,1kg/袋</t>
  </si>
  <si>
    <t>1kg/袋</t>
  </si>
  <si>
    <t>1025651</t>
  </si>
  <si>
    <t>酿造陈醋,宜客,,1.75L/瓶</t>
  </si>
  <si>
    <t>31</t>
  </si>
  <si>
    <t>P181026166</t>
  </si>
  <si>
    <t>美极鲜味汁;;;BOT;BOT</t>
  </si>
  <si>
    <t>1025692</t>
  </si>
  <si>
    <t>虫草花,麦臻选,蛹虫草,150G/袋</t>
  </si>
  <si>
    <t>150G/袋</t>
  </si>
  <si>
    <t>1023317</t>
  </si>
  <si>
    <t>老干妈火锅底料160g</t>
  </si>
  <si>
    <t>老干妈</t>
  </si>
  <si>
    <t>1009187</t>
  </si>
  <si>
    <t>奶粉,伊利,全脂甜,400G/包</t>
  </si>
  <si>
    <t>400G/包</t>
  </si>
  <si>
    <t>1020277</t>
  </si>
  <si>
    <t>生粉,慧嘉牌,,25KG/袋(new)</t>
  </si>
  <si>
    <t>25KG/袋(new)</t>
  </si>
  <si>
    <t>慧嘉牌</t>
  </si>
  <si>
    <t>1012663</t>
  </si>
  <si>
    <t>黄油,安佳,,5KG/个</t>
  </si>
  <si>
    <t>5KG/个</t>
  </si>
  <si>
    <t>1020392</t>
  </si>
  <si>
    <t>饮料,宾得宝,含气粉红葡萄柚汁,375ML/瓶</t>
  </si>
  <si>
    <t>375ML/瓶</t>
  </si>
  <si>
    <t>宾得宝</t>
  </si>
  <si>
    <t>1021590</t>
  </si>
  <si>
    <t>含气百香果汁饮料,宾得宝,,375ml/瓶</t>
  </si>
  <si>
    <t>375ml/瓶</t>
  </si>
  <si>
    <t>1021594</t>
  </si>
  <si>
    <t>含气血橙汁饮料,宾得宝,,375ml/瓶</t>
  </si>
  <si>
    <t>1024588</t>
  </si>
  <si>
    <t>含气番石榴,宾得宝,,375g/瓶</t>
  </si>
  <si>
    <t>375g/瓶</t>
  </si>
  <si>
    <t>1022521</t>
  </si>
  <si>
    <t>宾得宝含气汁饮料蜜桃味375ml</t>
  </si>
  <si>
    <t>1009177</t>
  </si>
  <si>
    <t>芝麻调和油, ,2L/BOT</t>
  </si>
  <si>
    <t>1026473</t>
  </si>
  <si>
    <t>太魔性柠檬,250ML/瓶</t>
  </si>
  <si>
    <t>960</t>
  </si>
  <si>
    <t>太魔性</t>
  </si>
  <si>
    <t>1026474</t>
  </si>
  <si>
    <t>太魔性阳光甜橙,250ML/瓶</t>
  </si>
  <si>
    <t>1017425</t>
  </si>
  <si>
    <t>东北木耳,500G/包</t>
  </si>
  <si>
    <t>P200819157</t>
  </si>
  <si>
    <t>椒盐;;;BOT;BOT</t>
  </si>
  <si>
    <t>1021432</t>
  </si>
  <si>
    <t>剪花银耳,,,150g/包</t>
  </si>
  <si>
    <t>150g/包</t>
  </si>
  <si>
    <t>1012453</t>
  </si>
  <si>
    <t>辣椒粉（粗）,宜客,,500g/袋</t>
  </si>
  <si>
    <t>6008197001</t>
  </si>
  <si>
    <t>黑芝麻, 黑,散装</t>
  </si>
  <si>
    <t xml:space="preserve"> 黑</t>
  </si>
  <si>
    <t>1027059</t>
  </si>
  <si>
    <t>老相食老豆腐,1.25KG/盒</t>
  </si>
  <si>
    <t>1.25KG/盒</t>
  </si>
  <si>
    <t>1027060</t>
  </si>
  <si>
    <t>宜客包馅鱼丸,1KG/袋</t>
  </si>
  <si>
    <t>1027061</t>
  </si>
  <si>
    <t>宜客淡水鱼丸,1KG/袋</t>
  </si>
  <si>
    <t>1007922</t>
  </si>
  <si>
    <t>青花椒,友加,,50G/包</t>
  </si>
  <si>
    <t>1020065</t>
  </si>
  <si>
    <t>梅干菜,友加,,588G/袋(new)</t>
  </si>
  <si>
    <t>588G/袋(new)</t>
  </si>
  <si>
    <t>23</t>
  </si>
  <si>
    <t>1007911</t>
  </si>
  <si>
    <t>小茴香,宜客,,400g/袋</t>
  </si>
  <si>
    <t>400g/袋</t>
  </si>
  <si>
    <t>1020241</t>
  </si>
  <si>
    <t>电解质水运动饮料,外星人,西柚口味,500ML*15瓶/箱(new)</t>
  </si>
  <si>
    <t>42</t>
  </si>
  <si>
    <t>500ML*15瓶/箱(new)</t>
  </si>
  <si>
    <t>外星人</t>
  </si>
  <si>
    <t>1020242</t>
  </si>
  <si>
    <t>电解质水运动饮料,外星人,青柠口味,500ML*15瓶/箱(new)</t>
  </si>
  <si>
    <t>1010815</t>
  </si>
  <si>
    <t>乌龙茶,三得利,无糖,500ML*15瓶/箱</t>
  </si>
  <si>
    <t>38</t>
  </si>
  <si>
    <t>500ML*15瓶/箱</t>
  </si>
  <si>
    <t>三得利</t>
  </si>
  <si>
    <t>1023009</t>
  </si>
  <si>
    <t>电解质水运动饮料,外星人,,500ml*15ml/箱</t>
  </si>
  <si>
    <t>500ml*15ml/箱</t>
  </si>
  <si>
    <t>1021324</t>
  </si>
  <si>
    <t>香菇,麦臻选,,500g/袋</t>
  </si>
  <si>
    <t>1026531</t>
  </si>
  <si>
    <t>宜客精品南美对虾仁,1KG/袋</t>
  </si>
  <si>
    <t>1017692</t>
  </si>
  <si>
    <t>黑胡椒碎,,,450G/瓶</t>
  </si>
  <si>
    <t>450G/瓶</t>
  </si>
  <si>
    <t>1027284</t>
  </si>
  <si>
    <t>清水笋丝,1KG/袋</t>
  </si>
  <si>
    <t>1027331</t>
  </si>
  <si>
    <t>鱼酸菜,1.5KG/袋</t>
  </si>
  <si>
    <t>1.5KG/袋</t>
  </si>
  <si>
    <t>16</t>
  </si>
  <si>
    <t>56</t>
  </si>
  <si>
    <t>1020394</t>
  </si>
  <si>
    <t>浓咖啡饮料,星巴克,星倍醇经典美式浓罐装6联包纸盒装,228ML*6罐/箱</t>
  </si>
  <si>
    <t>228ML*6罐/箱</t>
  </si>
  <si>
    <t>1027047</t>
  </si>
  <si>
    <t>星巴克六连包黑醇摩卡咖啡,228G/套</t>
  </si>
  <si>
    <t>228G/套</t>
  </si>
  <si>
    <t>1022860</t>
  </si>
  <si>
    <t>星巴克星选芝士奶香拿铁咖啡饮料270ml*6</t>
  </si>
  <si>
    <t>1022859</t>
  </si>
  <si>
    <t>星巴克星选咖啡拿铁咖啡饮料270ml*6</t>
  </si>
  <si>
    <t>1023901</t>
  </si>
  <si>
    <t>醇正拿铁浓咖啡饮料,COSTA,,15*300ML/箱</t>
  </si>
  <si>
    <t>15*300ML/箱</t>
  </si>
  <si>
    <t>COSTA</t>
  </si>
  <si>
    <t>1028914</t>
  </si>
  <si>
    <t>农夫山泉长白雪矿泉水,535ML*6瓶/套</t>
  </si>
  <si>
    <t>535ML*6瓶/套</t>
  </si>
  <si>
    <t>1021243</t>
  </si>
  <si>
    <t>百叶结,500G/袋</t>
  </si>
  <si>
    <t>1020895</t>
  </si>
  <si>
    <t>切件泡菜,麦臻选,,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</si>
</sst>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92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N2" s="1" t="s">
        <v>26</v>
      </c>
      <c r="O2" s="10">
        <v>41821</v>
      </c>
      <c r="P2" s="10">
        <v>45508</v>
      </c>
    </row>
    <row r="3" spans="1:16" ht="15">
      <c r="A3" t="s">
        <v>27</v>
      </c>
      <c r="B3" t="s">
        <v>28</v>
      </c>
      <c r="C3" t="s">
        <v>20</v>
      </c>
      <c r="D3" t="s">
        <v>21</v>
      </c>
      <c r="E3" t="s">
        <v>22</v>
      </c>
      <c r="F3" t="s">
        <v>23</v>
      </c>
      <c r="I3" s="6" t="s">
        <v>24</v>
      </c>
      <c r="K3" t="s">
        <v>25</v>
      </c>
      <c r="N3" t="s">
        <v>26</v>
      </c>
      <c r="O3" s="11">
        <v>41821</v>
      </c>
      <c r="P3" s="11">
        <v>45508</v>
      </c>
    </row>
    <row r="4" spans="1:16" ht="15">
      <c r="A4" t="s">
        <v>29</v>
      </c>
      <c r="B4" t="s">
        <v>30</v>
      </c>
      <c r="C4" t="s">
        <v>20</v>
      </c>
      <c r="D4" t="s">
        <v>21</v>
      </c>
      <c r="E4" t="s">
        <v>22</v>
      </c>
      <c r="F4" t="s">
        <v>23</v>
      </c>
      <c r="I4" s="6" t="s">
        <v>24</v>
      </c>
      <c r="K4" t="s">
        <v>25</v>
      </c>
      <c r="M4" t="s">
        <v>31</v>
      </c>
      <c r="N4" t="s">
        <v>26</v>
      </c>
      <c r="O4" s="11">
        <v>41821</v>
      </c>
      <c r="P4" s="11">
        <v>45508</v>
      </c>
    </row>
    <row r="5" spans="1:16" ht="15">
      <c r="A5" t="s">
        <v>32</v>
      </c>
      <c r="B5" t="s">
        <v>33</v>
      </c>
      <c r="C5" t="s">
        <v>20</v>
      </c>
      <c r="D5" t="s">
        <v>21</v>
      </c>
      <c r="E5" t="s">
        <v>22</v>
      </c>
      <c r="F5" t="s">
        <v>23</v>
      </c>
      <c r="I5" s="6" t="s">
        <v>24</v>
      </c>
      <c r="K5" t="s">
        <v>34</v>
      </c>
      <c r="N5" t="s">
        <v>35</v>
      </c>
      <c r="O5" s="11">
        <v>41821</v>
      </c>
      <c r="P5" s="11">
        <v>45508</v>
      </c>
    </row>
    <row r="6" spans="1:16" ht="15">
      <c r="A6" t="s">
        <v>36</v>
      </c>
      <c r="B6" t="s">
        <v>37</v>
      </c>
      <c r="C6" t="s">
        <v>20</v>
      </c>
      <c r="D6" t="s">
        <v>21</v>
      </c>
      <c r="E6" t="s">
        <v>22</v>
      </c>
      <c r="F6" t="s">
        <v>23</v>
      </c>
      <c r="I6" s="6" t="s">
        <v>24</v>
      </c>
      <c r="K6" t="s">
        <v>25</v>
      </c>
      <c r="L6" t="s">
        <v>38</v>
      </c>
      <c r="M6" t="s">
        <v>39</v>
      </c>
      <c r="N6" t="s">
        <v>40</v>
      </c>
      <c r="O6" s="11">
        <v>41821</v>
      </c>
      <c r="P6" s="11">
        <v>45508</v>
      </c>
    </row>
    <row r="7" spans="1:16" ht="15">
      <c r="A7" t="s">
        <v>41</v>
      </c>
      <c r="B7" t="s">
        <v>42</v>
      </c>
      <c r="C7" t="s">
        <v>20</v>
      </c>
      <c r="D7" t="s">
        <v>21</v>
      </c>
      <c r="E7" t="s">
        <v>22</v>
      </c>
      <c r="F7" t="s">
        <v>23</v>
      </c>
      <c r="I7" s="6" t="s">
        <v>24</v>
      </c>
      <c r="K7" t="s">
        <v>43</v>
      </c>
      <c r="M7" t="s">
        <v>44</v>
      </c>
      <c r="N7" t="s">
        <v>40</v>
      </c>
      <c r="O7" s="11">
        <v>41821</v>
      </c>
      <c r="P7" s="11">
        <v>45508</v>
      </c>
    </row>
    <row r="8" spans="1:16" ht="15">
      <c r="A8" t="s">
        <v>45</v>
      </c>
      <c r="B8" t="s">
        <v>46</v>
      </c>
      <c r="C8" t="s">
        <v>20</v>
      </c>
      <c r="D8" t="s">
        <v>21</v>
      </c>
      <c r="E8" t="s">
        <v>22</v>
      </c>
      <c r="F8" t="s">
        <v>47</v>
      </c>
      <c r="I8" s="6" t="s">
        <v>24</v>
      </c>
      <c r="K8" t="s">
        <v>25</v>
      </c>
      <c r="L8" t="s">
        <v>48</v>
      </c>
      <c r="M8" t="s">
        <v>49</v>
      </c>
      <c r="N8" t="s">
        <v>40</v>
      </c>
      <c r="O8" s="11">
        <v>41821</v>
      </c>
      <c r="P8" s="11">
        <v>45508</v>
      </c>
    </row>
    <row r="9" spans="1:16" ht="15">
      <c r="A9" t="s">
        <v>50</v>
      </c>
      <c r="B9" t="s">
        <v>51</v>
      </c>
      <c r="C9" t="s">
        <v>20</v>
      </c>
      <c r="D9" t="s">
        <v>21</v>
      </c>
      <c r="E9" t="s">
        <v>22</v>
      </c>
      <c r="F9" t="s">
        <v>23</v>
      </c>
      <c r="I9" s="6" t="s">
        <v>24</v>
      </c>
      <c r="K9" t="s">
        <v>52</v>
      </c>
      <c r="L9" t="s">
        <v>53</v>
      </c>
      <c r="N9" t="s">
        <v>35</v>
      </c>
      <c r="O9" s="11">
        <v>41821</v>
      </c>
      <c r="P9" s="11">
        <v>45508</v>
      </c>
    </row>
    <row r="10" spans="1:16" ht="15">
      <c r="A10" t="s">
        <v>54</v>
      </c>
      <c r="B10" t="s">
        <v>55</v>
      </c>
      <c r="C10" t="s">
        <v>20</v>
      </c>
      <c r="D10" t="s">
        <v>21</v>
      </c>
      <c r="E10" t="s">
        <v>22</v>
      </c>
      <c r="F10" t="s">
        <v>56</v>
      </c>
      <c r="I10" s="6" t="s">
        <v>24</v>
      </c>
      <c r="K10" t="s">
        <v>57</v>
      </c>
      <c r="L10" t="s">
        <v>58</v>
      </c>
      <c r="N10" t="s">
        <v>40</v>
      </c>
      <c r="O10" s="11">
        <v>41821</v>
      </c>
      <c r="P10" s="11">
        <v>45508</v>
      </c>
    </row>
    <row r="11" spans="1:16" ht="15">
      <c r="A11" t="s">
        <v>59</v>
      </c>
      <c r="B11" t="s">
        <v>60</v>
      </c>
      <c r="C11" t="s">
        <v>20</v>
      </c>
      <c r="D11" t="s">
        <v>21</v>
      </c>
      <c r="E11" t="s">
        <v>22</v>
      </c>
      <c r="F11" t="s">
        <v>61</v>
      </c>
      <c r="I11" s="6" t="s">
        <v>24</v>
      </c>
      <c r="K11" t="s">
        <v>25</v>
      </c>
      <c r="M11" t="s">
        <v>62</v>
      </c>
      <c r="N11" t="s">
        <v>40</v>
      </c>
      <c r="O11" s="11">
        <v>41821</v>
      </c>
      <c r="P11" s="11">
        <v>45508</v>
      </c>
    </row>
    <row r="12" spans="1:16" ht="15">
      <c r="A12" t="s">
        <v>63</v>
      </c>
      <c r="B12" t="s">
        <v>64</v>
      </c>
      <c r="C12" t="s">
        <v>20</v>
      </c>
      <c r="D12" t="s">
        <v>21</v>
      </c>
      <c r="E12" t="s">
        <v>22</v>
      </c>
      <c r="F12" t="s">
        <v>65</v>
      </c>
      <c r="I12" s="6" t="s">
        <v>24</v>
      </c>
      <c r="L12" t="s">
        <v>66</v>
      </c>
      <c r="M12" t="s">
        <v>67</v>
      </c>
      <c r="N12" t="s">
        <v>40</v>
      </c>
      <c r="O12" s="11">
        <v>41821</v>
      </c>
      <c r="P12" s="11">
        <v>45508</v>
      </c>
    </row>
    <row r="13" spans="1:16" ht="15">
      <c r="A13" t="s">
        <v>68</v>
      </c>
      <c r="B13" t="s">
        <v>69</v>
      </c>
      <c r="C13" t="s">
        <v>20</v>
      </c>
      <c r="D13" t="s">
        <v>21</v>
      </c>
      <c r="E13" t="s">
        <v>22</v>
      </c>
      <c r="F13" t="s">
        <v>23</v>
      </c>
      <c r="I13" s="6" t="s">
        <v>24</v>
      </c>
      <c r="K13" t="s">
        <v>25</v>
      </c>
      <c r="L13" t="s">
        <v>70</v>
      </c>
      <c r="N13" t="s">
        <v>35</v>
      </c>
      <c r="O13" s="11">
        <v>41821</v>
      </c>
      <c r="P13" s="11">
        <v>45508</v>
      </c>
    </row>
    <row r="14" spans="1:16" ht="15">
      <c r="A14" t="s">
        <v>71</v>
      </c>
      <c r="B14" t="s">
        <v>72</v>
      </c>
      <c r="C14" t="s">
        <v>20</v>
      </c>
      <c r="D14" t="s">
        <v>21</v>
      </c>
      <c r="E14" t="s">
        <v>22</v>
      </c>
      <c r="F14" t="s">
        <v>73</v>
      </c>
      <c r="I14" s="6" t="s">
        <v>24</v>
      </c>
      <c r="K14" t="s">
        <v>25</v>
      </c>
      <c r="L14" t="s">
        <v>70</v>
      </c>
      <c r="M14" t="s">
        <v>74</v>
      </c>
      <c r="N14" t="s">
        <v>40</v>
      </c>
      <c r="O14" s="11">
        <v>41821</v>
      </c>
      <c r="P14" s="11">
        <v>45508</v>
      </c>
    </row>
    <row r="15" spans="1:16" ht="15">
      <c r="A15" t="s">
        <v>75</v>
      </c>
      <c r="B15" t="s">
        <v>76</v>
      </c>
      <c r="C15" t="s">
        <v>20</v>
      </c>
      <c r="D15" t="s">
        <v>21</v>
      </c>
      <c r="E15" t="s">
        <v>22</v>
      </c>
      <c r="F15" t="s">
        <v>77</v>
      </c>
      <c r="I15" s="6" t="s">
        <v>24</v>
      </c>
      <c r="L15" t="s">
        <v>78</v>
      </c>
      <c r="M15" t="s">
        <v>79</v>
      </c>
      <c r="N15" t="s">
        <v>40</v>
      </c>
      <c r="O15" s="11">
        <v>41821</v>
      </c>
      <c r="P15" s="11">
        <v>45508</v>
      </c>
    </row>
    <row r="16" spans="1:16" ht="15">
      <c r="A16" t="s">
        <v>80</v>
      </c>
      <c r="B16" t="s">
        <v>81</v>
      </c>
      <c r="C16" t="s">
        <v>20</v>
      </c>
      <c r="D16" t="s">
        <v>21</v>
      </c>
      <c r="E16" t="s">
        <v>22</v>
      </c>
      <c r="F16" t="s">
        <v>23</v>
      </c>
      <c r="I16" s="6" t="s">
        <v>24</v>
      </c>
      <c r="L16" t="s">
        <v>82</v>
      </c>
      <c r="M16" t="s">
        <v>79</v>
      </c>
      <c r="N16" t="s">
        <v>40</v>
      </c>
      <c r="O16" s="11">
        <v>41821</v>
      </c>
      <c r="P16" s="11">
        <v>45508</v>
      </c>
    </row>
    <row r="17" spans="1:16" ht="15">
      <c r="A17" t="s">
        <v>83</v>
      </c>
      <c r="B17" t="s">
        <v>84</v>
      </c>
      <c r="C17" t="s">
        <v>20</v>
      </c>
      <c r="D17" t="s">
        <v>21</v>
      </c>
      <c r="E17" t="s">
        <v>22</v>
      </c>
      <c r="F17" t="s">
        <v>85</v>
      </c>
      <c r="I17" s="6" t="s">
        <v>24</v>
      </c>
      <c r="K17" t="s">
        <v>43</v>
      </c>
      <c r="L17" t="s">
        <v>86</v>
      </c>
      <c r="M17" t="s">
        <v>79</v>
      </c>
      <c r="N17" t="s">
        <v>40</v>
      </c>
      <c r="O17" s="11">
        <v>41821</v>
      </c>
      <c r="P17" s="11">
        <v>45508</v>
      </c>
    </row>
    <row r="18" spans="1:16" ht="15">
      <c r="A18" t="s">
        <v>87</v>
      </c>
      <c r="B18" t="s">
        <v>88</v>
      </c>
      <c r="C18" t="s">
        <v>20</v>
      </c>
      <c r="D18" t="s">
        <v>21</v>
      </c>
      <c r="E18" t="s">
        <v>22</v>
      </c>
      <c r="F18" t="s">
        <v>89</v>
      </c>
      <c r="I18" s="6" t="s">
        <v>24</v>
      </c>
      <c r="K18" t="s">
        <v>43</v>
      </c>
      <c r="M18" t="s">
        <v>90</v>
      </c>
      <c r="N18" t="s">
        <v>40</v>
      </c>
      <c r="O18" s="11">
        <v>41821</v>
      </c>
      <c r="P18" s="11">
        <v>45508</v>
      </c>
    </row>
    <row r="19" spans="1:16" ht="15">
      <c r="A19" t="s">
        <v>91</v>
      </c>
      <c r="B19" t="s">
        <v>92</v>
      </c>
      <c r="C19" t="s">
        <v>20</v>
      </c>
      <c r="D19" t="s">
        <v>21</v>
      </c>
      <c r="E19" t="s">
        <v>22</v>
      </c>
      <c r="F19" t="s">
        <v>93</v>
      </c>
      <c r="I19" s="6" t="s">
        <v>24</v>
      </c>
      <c r="K19" t="s">
        <v>43</v>
      </c>
      <c r="M19" t="s">
        <v>94</v>
      </c>
      <c r="N19" t="s">
        <v>40</v>
      </c>
      <c r="O19" s="11">
        <v>41821</v>
      </c>
      <c r="P19" s="11">
        <v>45508</v>
      </c>
    </row>
    <row r="20" spans="1:16" ht="15">
      <c r="A20" t="s">
        <v>95</v>
      </c>
      <c r="B20" t="s">
        <v>96</v>
      </c>
      <c r="C20" t="s">
        <v>20</v>
      </c>
      <c r="D20" t="s">
        <v>21</v>
      </c>
      <c r="E20" t="s">
        <v>22</v>
      </c>
      <c r="F20" t="s">
        <v>89</v>
      </c>
      <c r="I20" s="6" t="s">
        <v>24</v>
      </c>
      <c r="K20" t="s">
        <v>25</v>
      </c>
      <c r="N20" t="s">
        <v>40</v>
      </c>
      <c r="O20" s="11">
        <v>41821</v>
      </c>
      <c r="P20" s="11">
        <v>45508</v>
      </c>
    </row>
    <row r="21" spans="1:16" ht="15">
      <c r="A21" t="s">
        <v>97</v>
      </c>
      <c r="B21" t="s">
        <v>98</v>
      </c>
      <c r="C21" t="s">
        <v>20</v>
      </c>
      <c r="D21" t="s">
        <v>21</v>
      </c>
      <c r="E21" t="s">
        <v>22</v>
      </c>
      <c r="F21" t="s">
        <v>61</v>
      </c>
      <c r="I21" s="6" t="s">
        <v>24</v>
      </c>
      <c r="K21" t="s">
        <v>43</v>
      </c>
      <c r="L21" t="s">
        <v>99</v>
      </c>
      <c r="M21" t="s">
        <v>100</v>
      </c>
      <c r="N21" t="s">
        <v>40</v>
      </c>
      <c r="O21" s="11">
        <v>41821</v>
      </c>
      <c r="P21" s="11">
        <v>45508</v>
      </c>
    </row>
    <row r="22" spans="1:16" ht="15">
      <c r="A22" t="s">
        <v>101</v>
      </c>
      <c r="B22" t="s">
        <v>102</v>
      </c>
      <c r="C22" t="s">
        <v>20</v>
      </c>
      <c r="D22" t="s">
        <v>21</v>
      </c>
      <c r="E22" t="s">
        <v>22</v>
      </c>
      <c r="F22" t="s">
        <v>73</v>
      </c>
      <c r="I22" s="6" t="s">
        <v>24</v>
      </c>
      <c r="K22" t="s">
        <v>25</v>
      </c>
      <c r="L22" t="s">
        <v>103</v>
      </c>
      <c r="M22" t="s">
        <v>104</v>
      </c>
      <c r="N22" t="s">
        <v>40</v>
      </c>
      <c r="O22" s="11">
        <v>41821</v>
      </c>
      <c r="P22" s="11">
        <v>45508</v>
      </c>
    </row>
    <row r="23" spans="1:16" ht="15">
      <c r="A23" t="s">
        <v>105</v>
      </c>
      <c r="B23" t="s">
        <v>106</v>
      </c>
      <c r="C23" t="s">
        <v>20</v>
      </c>
      <c r="D23" t="s">
        <v>21</v>
      </c>
      <c r="E23" t="s">
        <v>22</v>
      </c>
      <c r="F23" t="s">
        <v>23</v>
      </c>
      <c r="I23" s="6" t="s">
        <v>24</v>
      </c>
      <c r="K23" t="s">
        <v>25</v>
      </c>
      <c r="L23" t="s">
        <v>107</v>
      </c>
      <c r="M23" t="s">
        <v>108</v>
      </c>
      <c r="N23" t="s">
        <v>40</v>
      </c>
      <c r="O23" s="11">
        <v>41821</v>
      </c>
      <c r="P23" s="11">
        <v>45508</v>
      </c>
    </row>
    <row r="24" spans="1:16" ht="15">
      <c r="A24" t="s">
        <v>109</v>
      </c>
      <c r="B24" t="s">
        <v>110</v>
      </c>
      <c r="C24" t="s">
        <v>20</v>
      </c>
      <c r="D24" t="s">
        <v>21</v>
      </c>
      <c r="E24" t="s">
        <v>22</v>
      </c>
      <c r="F24" t="s">
        <v>23</v>
      </c>
      <c r="I24" s="6" t="s">
        <v>24</v>
      </c>
      <c r="K24" t="s">
        <v>25</v>
      </c>
      <c r="L24" t="s">
        <v>111</v>
      </c>
      <c r="N24" t="s">
        <v>35</v>
      </c>
      <c r="O24" s="11">
        <v>41821</v>
      </c>
      <c r="P24" s="11">
        <v>45508</v>
      </c>
    </row>
    <row r="25" spans="1:16" ht="15">
      <c r="A25" t="s">
        <v>112</v>
      </c>
      <c r="B25" t="s">
        <v>113</v>
      </c>
      <c r="C25" t="s">
        <v>20</v>
      </c>
      <c r="D25" t="s">
        <v>21</v>
      </c>
      <c r="E25" t="s">
        <v>22</v>
      </c>
      <c r="F25" t="s">
        <v>23</v>
      </c>
      <c r="I25" s="6" t="s">
        <v>24</v>
      </c>
      <c r="K25" t="s">
        <v>43</v>
      </c>
      <c r="L25" t="s">
        <v>114</v>
      </c>
      <c r="M25" t="s">
        <v>115</v>
      </c>
      <c r="N25" t="s">
        <v>35</v>
      </c>
      <c r="O25" s="11">
        <v>41821</v>
      </c>
      <c r="P25" s="11">
        <v>45508</v>
      </c>
    </row>
    <row r="26" spans="1:16" ht="15">
      <c r="A26" t="s">
        <v>116</v>
      </c>
      <c r="B26" t="s">
        <v>117</v>
      </c>
      <c r="C26" t="s">
        <v>20</v>
      </c>
      <c r="D26" t="s">
        <v>21</v>
      </c>
      <c r="E26" t="s">
        <v>22</v>
      </c>
      <c r="F26" t="s">
        <v>61</v>
      </c>
      <c r="I26" s="6" t="s">
        <v>24</v>
      </c>
      <c r="K26" t="s">
        <v>43</v>
      </c>
      <c r="M26" t="s">
        <v>100</v>
      </c>
      <c r="N26" t="s">
        <v>40</v>
      </c>
      <c r="O26" s="11">
        <v>41821</v>
      </c>
      <c r="P26" s="11">
        <v>45508</v>
      </c>
    </row>
    <row r="27" spans="1:16" ht="15">
      <c r="A27" t="s">
        <v>118</v>
      </c>
      <c r="B27" t="s">
        <v>119</v>
      </c>
      <c r="C27" t="s">
        <v>20</v>
      </c>
      <c r="D27" t="s">
        <v>21</v>
      </c>
      <c r="E27" t="s">
        <v>22</v>
      </c>
      <c r="F27" t="s">
        <v>23</v>
      </c>
      <c r="I27" s="6" t="s">
        <v>24</v>
      </c>
      <c r="K27" t="s">
        <v>25</v>
      </c>
      <c r="L27" t="s">
        <v>120</v>
      </c>
      <c r="M27" t="s">
        <v>121</v>
      </c>
      <c r="N27" t="s">
        <v>40</v>
      </c>
      <c r="O27" s="11">
        <v>41821</v>
      </c>
      <c r="P27" s="11">
        <v>45508</v>
      </c>
    </row>
    <row r="28" spans="1:16" ht="15">
      <c r="A28" t="s">
        <v>122</v>
      </c>
      <c r="B28" t="s">
        <v>123</v>
      </c>
      <c r="C28" t="s">
        <v>20</v>
      </c>
      <c r="D28" t="s">
        <v>21</v>
      </c>
      <c r="E28" t="s">
        <v>22</v>
      </c>
      <c r="F28" t="s">
        <v>23</v>
      </c>
      <c r="I28" s="6" t="s">
        <v>24</v>
      </c>
      <c r="K28" t="s">
        <v>25</v>
      </c>
      <c r="N28" t="s">
        <v>40</v>
      </c>
      <c r="O28" s="11">
        <v>41821</v>
      </c>
      <c r="P28" s="11">
        <v>45508</v>
      </c>
    </row>
    <row r="29" spans="1:16" ht="15">
      <c r="A29" t="s">
        <v>124</v>
      </c>
      <c r="B29" t="s">
        <v>125</v>
      </c>
      <c r="C29" t="s">
        <v>20</v>
      </c>
      <c r="D29" t="s">
        <v>21</v>
      </c>
      <c r="E29" t="s">
        <v>22</v>
      </c>
      <c r="F29" t="s">
        <v>23</v>
      </c>
      <c r="I29" s="6" t="s">
        <v>24</v>
      </c>
      <c r="K29" t="s">
        <v>25</v>
      </c>
      <c r="L29" t="s">
        <v>126</v>
      </c>
      <c r="N29" t="s">
        <v>35</v>
      </c>
      <c r="O29" s="11">
        <v>41821</v>
      </c>
      <c r="P29" s="11">
        <v>45508</v>
      </c>
    </row>
    <row r="30" spans="1:16" ht="15">
      <c r="A30" t="s">
        <v>127</v>
      </c>
      <c r="B30" t="s">
        <v>128</v>
      </c>
      <c r="C30" t="s">
        <v>20</v>
      </c>
      <c r="D30" t="s">
        <v>21</v>
      </c>
      <c r="E30" t="s">
        <v>22</v>
      </c>
      <c r="F30" t="s">
        <v>23</v>
      </c>
      <c r="I30" s="6" t="s">
        <v>24</v>
      </c>
      <c r="K30" t="s">
        <v>43</v>
      </c>
      <c r="M30" t="s">
        <v>94</v>
      </c>
      <c r="N30" t="s">
        <v>40</v>
      </c>
      <c r="O30" s="11">
        <v>41821</v>
      </c>
      <c r="P30" s="11">
        <v>45508</v>
      </c>
    </row>
    <row r="31" spans="1:16" ht="15">
      <c r="A31" t="s">
        <v>129</v>
      </c>
      <c r="B31" t="s">
        <v>130</v>
      </c>
      <c r="C31" t="s">
        <v>20</v>
      </c>
      <c r="D31" t="s">
        <v>21</v>
      </c>
      <c r="E31" t="s">
        <v>22</v>
      </c>
      <c r="F31" t="s">
        <v>23</v>
      </c>
      <c r="I31" s="6" t="s">
        <v>24</v>
      </c>
      <c r="K31" t="s">
        <v>25</v>
      </c>
      <c r="N31" t="s">
        <v>40</v>
      </c>
      <c r="O31" s="11">
        <v>41821</v>
      </c>
      <c r="P31" s="11">
        <v>45508</v>
      </c>
    </row>
    <row r="32" spans="1:16" ht="15">
      <c r="A32" t="s">
        <v>131</v>
      </c>
      <c r="B32" t="s">
        <v>132</v>
      </c>
      <c r="C32" t="s">
        <v>20</v>
      </c>
      <c r="D32" t="s">
        <v>21</v>
      </c>
      <c r="E32" t="s">
        <v>22</v>
      </c>
      <c r="F32" t="s">
        <v>23</v>
      </c>
      <c r="I32" s="6" t="s">
        <v>24</v>
      </c>
      <c r="K32" t="s">
        <v>52</v>
      </c>
      <c r="L32" t="s">
        <v>133</v>
      </c>
      <c r="N32" t="s">
        <v>35</v>
      </c>
      <c r="O32" s="11">
        <v>41821</v>
      </c>
      <c r="P32" s="11">
        <v>45508</v>
      </c>
    </row>
    <row r="33" spans="1:16" ht="15">
      <c r="A33" t="s">
        <v>134</v>
      </c>
      <c r="B33" t="s">
        <v>135</v>
      </c>
      <c r="C33" t="s">
        <v>20</v>
      </c>
      <c r="D33" t="s">
        <v>21</v>
      </c>
      <c r="E33" t="s">
        <v>22</v>
      </c>
      <c r="F33" t="s">
        <v>136</v>
      </c>
      <c r="I33" s="6" t="s">
        <v>24</v>
      </c>
      <c r="K33" t="s">
        <v>52</v>
      </c>
      <c r="M33" t="s">
        <v>137</v>
      </c>
      <c r="N33" t="s">
        <v>40</v>
      </c>
      <c r="O33" s="11">
        <v>41821</v>
      </c>
      <c r="P33" s="11">
        <v>45508</v>
      </c>
    </row>
    <row r="34" spans="1:16" ht="15">
      <c r="A34" t="s">
        <v>138</v>
      </c>
      <c r="B34" t="s">
        <v>139</v>
      </c>
      <c r="C34" t="s">
        <v>20</v>
      </c>
      <c r="D34" t="s">
        <v>21</v>
      </c>
      <c r="E34" t="s">
        <v>22</v>
      </c>
      <c r="F34" t="s">
        <v>23</v>
      </c>
      <c r="I34" s="6" t="s">
        <v>24</v>
      </c>
      <c r="K34" t="s">
        <v>25</v>
      </c>
      <c r="L34" t="s">
        <v>140</v>
      </c>
      <c r="M34" t="s">
        <v>141</v>
      </c>
      <c r="N34" t="s">
        <v>40</v>
      </c>
      <c r="O34" s="11">
        <v>41821</v>
      </c>
      <c r="P34" s="11">
        <v>45508</v>
      </c>
    </row>
    <row r="35" spans="1:16" ht="15">
      <c r="A35" t="s">
        <v>142</v>
      </c>
      <c r="B35" t="s">
        <v>143</v>
      </c>
      <c r="C35" t="s">
        <v>20</v>
      </c>
      <c r="D35" t="s">
        <v>21</v>
      </c>
      <c r="E35" t="s">
        <v>22</v>
      </c>
      <c r="F35" t="s">
        <v>23</v>
      </c>
      <c r="I35" s="6" t="s">
        <v>24</v>
      </c>
      <c r="K35" t="s">
        <v>43</v>
      </c>
      <c r="L35" t="s">
        <v>144</v>
      </c>
      <c r="M35" t="s">
        <v>145</v>
      </c>
      <c r="N35" t="s">
        <v>40</v>
      </c>
      <c r="O35" s="11">
        <v>41821</v>
      </c>
      <c r="P35" s="11">
        <v>45508</v>
      </c>
    </row>
    <row r="36" spans="1:16" ht="15">
      <c r="A36" t="s">
        <v>146</v>
      </c>
      <c r="B36" t="s">
        <v>147</v>
      </c>
      <c r="C36" t="s">
        <v>20</v>
      </c>
      <c r="D36" t="s">
        <v>21</v>
      </c>
      <c r="E36" t="s">
        <v>22</v>
      </c>
      <c r="F36" t="s">
        <v>148</v>
      </c>
      <c r="I36" s="6" t="s">
        <v>24</v>
      </c>
      <c r="K36" t="s">
        <v>25</v>
      </c>
      <c r="L36" t="s">
        <v>70</v>
      </c>
      <c r="M36" t="s">
        <v>62</v>
      </c>
      <c r="N36" t="s">
        <v>40</v>
      </c>
      <c r="O36" s="11">
        <v>41821</v>
      </c>
      <c r="P36" s="11">
        <v>45508</v>
      </c>
    </row>
    <row r="37" spans="1:16" ht="15">
      <c r="A37" t="s">
        <v>149</v>
      </c>
      <c r="B37" t="s">
        <v>150</v>
      </c>
      <c r="C37" t="s">
        <v>20</v>
      </c>
      <c r="D37" t="s">
        <v>21</v>
      </c>
      <c r="E37" t="s">
        <v>22</v>
      </c>
      <c r="F37" t="s">
        <v>151</v>
      </c>
      <c r="I37" s="6" t="s">
        <v>24</v>
      </c>
      <c r="K37" t="s">
        <v>43</v>
      </c>
      <c r="L37" t="s">
        <v>152</v>
      </c>
      <c r="M37" t="s">
        <v>153</v>
      </c>
      <c r="N37" t="s">
        <v>40</v>
      </c>
      <c r="O37" s="11">
        <v>41821</v>
      </c>
      <c r="P37" s="11">
        <v>45508</v>
      </c>
    </row>
    <row r="38" spans="1:16" ht="15">
      <c r="A38" t="s">
        <v>154</v>
      </c>
      <c r="B38" t="s">
        <v>155</v>
      </c>
      <c r="C38" t="s">
        <v>20</v>
      </c>
      <c r="D38" t="s">
        <v>21</v>
      </c>
      <c r="E38" t="s">
        <v>22</v>
      </c>
      <c r="F38" t="s">
        <v>148</v>
      </c>
      <c r="I38" s="6" t="s">
        <v>24</v>
      </c>
      <c r="K38" t="s">
        <v>43</v>
      </c>
      <c r="L38" t="s">
        <v>156</v>
      </c>
      <c r="M38" t="s">
        <v>157</v>
      </c>
      <c r="N38" t="s">
        <v>40</v>
      </c>
      <c r="O38" s="11">
        <v>41821</v>
      </c>
      <c r="P38" s="11">
        <v>45508</v>
      </c>
    </row>
    <row r="39" spans="1:16" ht="15">
      <c r="A39" t="s">
        <v>158</v>
      </c>
      <c r="B39" t="s">
        <v>159</v>
      </c>
      <c r="C39" t="s">
        <v>20</v>
      </c>
      <c r="D39" t="s">
        <v>21</v>
      </c>
      <c r="E39" t="s">
        <v>22</v>
      </c>
      <c r="F39" t="s">
        <v>23</v>
      </c>
      <c r="I39" s="6" t="s">
        <v>24</v>
      </c>
      <c r="K39" t="s">
        <v>25</v>
      </c>
      <c r="L39" t="s">
        <v>160</v>
      </c>
      <c r="M39" t="s">
        <v>62</v>
      </c>
      <c r="N39" t="s">
        <v>26</v>
      </c>
      <c r="O39" s="11">
        <v>41821</v>
      </c>
      <c r="P39" s="11">
        <v>45508</v>
      </c>
    </row>
    <row r="40" spans="1:16" ht="15">
      <c r="A40" t="s">
        <v>161</v>
      </c>
      <c r="B40" t="s">
        <v>162</v>
      </c>
      <c r="C40" t="s">
        <v>20</v>
      </c>
      <c r="D40" t="s">
        <v>21</v>
      </c>
      <c r="E40" t="s">
        <v>22</v>
      </c>
      <c r="F40" t="s">
        <v>163</v>
      </c>
      <c r="I40" s="6" t="s">
        <v>24</v>
      </c>
      <c r="K40" t="s">
        <v>25</v>
      </c>
      <c r="M40" t="s">
        <v>164</v>
      </c>
      <c r="N40" t="s">
        <v>26</v>
      </c>
      <c r="O40" s="11">
        <v>41821</v>
      </c>
      <c r="P40" s="11">
        <v>45508</v>
      </c>
    </row>
    <row r="41" spans="1:16" ht="15">
      <c r="A41" t="s">
        <v>165</v>
      </c>
      <c r="B41" t="s">
        <v>166</v>
      </c>
      <c r="C41" t="s">
        <v>20</v>
      </c>
      <c r="D41" t="s">
        <v>21</v>
      </c>
      <c r="E41" t="s">
        <v>22</v>
      </c>
      <c r="F41" t="s">
        <v>23</v>
      </c>
      <c r="I41" s="6" t="s">
        <v>24</v>
      </c>
      <c r="K41" t="s">
        <v>25</v>
      </c>
      <c r="L41" t="s">
        <v>167</v>
      </c>
      <c r="M41" t="s">
        <v>168</v>
      </c>
      <c r="N41" t="s">
        <v>35</v>
      </c>
      <c r="O41" s="11">
        <v>41821</v>
      </c>
      <c r="P41" s="11">
        <v>45508</v>
      </c>
    </row>
    <row r="42" spans="1:16" ht="15">
      <c r="A42" t="s">
        <v>169</v>
      </c>
      <c r="B42" t="s">
        <v>170</v>
      </c>
      <c r="C42" t="s">
        <v>20</v>
      </c>
      <c r="D42" t="s">
        <v>21</v>
      </c>
      <c r="E42" t="s">
        <v>22</v>
      </c>
      <c r="F42" t="s">
        <v>89</v>
      </c>
      <c r="I42" s="6" t="s">
        <v>24</v>
      </c>
      <c r="M42" t="s">
        <v>171</v>
      </c>
      <c r="N42" t="s">
        <v>40</v>
      </c>
      <c r="O42" s="11">
        <v>41821</v>
      </c>
      <c r="P42" s="11">
        <v>45508</v>
      </c>
    </row>
    <row r="43" spans="1:16" ht="15">
      <c r="A43" t="s">
        <v>172</v>
      </c>
      <c r="B43" t="s">
        <v>173</v>
      </c>
      <c r="C43" t="s">
        <v>20</v>
      </c>
      <c r="D43" t="s">
        <v>21</v>
      </c>
      <c r="E43" t="s">
        <v>22</v>
      </c>
      <c r="F43" t="s">
        <v>23</v>
      </c>
      <c r="I43" s="6" t="s">
        <v>24</v>
      </c>
      <c r="N43" t="s">
        <v>40</v>
      </c>
      <c r="O43" s="11">
        <v>41821</v>
      </c>
      <c r="P43" s="11">
        <v>45508</v>
      </c>
    </row>
    <row r="44" spans="1:16" ht="15">
      <c r="A44" t="s">
        <v>174</v>
      </c>
      <c r="B44" t="s">
        <v>175</v>
      </c>
      <c r="C44" t="s">
        <v>20</v>
      </c>
      <c r="D44" t="s">
        <v>21</v>
      </c>
      <c r="E44" t="s">
        <v>22</v>
      </c>
      <c r="F44" t="s">
        <v>176</v>
      </c>
      <c r="I44" s="6" t="s">
        <v>24</v>
      </c>
      <c r="K44" t="s">
        <v>177</v>
      </c>
      <c r="N44" t="s">
        <v>26</v>
      </c>
      <c r="O44" s="11">
        <v>41821</v>
      </c>
      <c r="P44" s="11">
        <v>45508</v>
      </c>
    </row>
    <row r="45" spans="1:16" ht="15">
      <c r="A45" t="s">
        <v>178</v>
      </c>
      <c r="B45" t="s">
        <v>179</v>
      </c>
      <c r="C45" t="s">
        <v>20</v>
      </c>
      <c r="D45" t="s">
        <v>21</v>
      </c>
      <c r="E45" t="s">
        <v>22</v>
      </c>
      <c r="F45" t="s">
        <v>23</v>
      </c>
      <c r="I45" s="6" t="s">
        <v>24</v>
      </c>
      <c r="K45" t="s">
        <v>43</v>
      </c>
      <c r="L45" t="s">
        <v>180</v>
      </c>
      <c r="M45" t="s">
        <v>181</v>
      </c>
      <c r="N45" t="s">
        <v>40</v>
      </c>
      <c r="O45" s="11">
        <v>41821</v>
      </c>
      <c r="P45" s="11">
        <v>45508</v>
      </c>
    </row>
    <row r="46" spans="1:16" ht="15">
      <c r="A46" t="s">
        <v>182</v>
      </c>
      <c r="B46" t="s">
        <v>183</v>
      </c>
      <c r="C46" t="s">
        <v>20</v>
      </c>
      <c r="D46" t="s">
        <v>21</v>
      </c>
      <c r="E46" t="s">
        <v>22</v>
      </c>
      <c r="F46" t="s">
        <v>23</v>
      </c>
      <c r="I46" s="6" t="s">
        <v>24</v>
      </c>
      <c r="K46" t="s">
        <v>25</v>
      </c>
      <c r="N46" t="s">
        <v>40</v>
      </c>
      <c r="O46" s="11">
        <v>41821</v>
      </c>
      <c r="P46" s="11">
        <v>45508</v>
      </c>
    </row>
    <row r="47" spans="1:16" ht="15">
      <c r="A47" t="s">
        <v>184</v>
      </c>
      <c r="B47" t="s">
        <v>185</v>
      </c>
      <c r="C47" t="s">
        <v>20</v>
      </c>
      <c r="D47" t="s">
        <v>21</v>
      </c>
      <c r="E47" t="s">
        <v>22</v>
      </c>
      <c r="F47" t="s">
        <v>186</v>
      </c>
      <c r="I47" s="6" t="s">
        <v>24</v>
      </c>
      <c r="K47" t="s">
        <v>43</v>
      </c>
      <c r="N47" t="s">
        <v>40</v>
      </c>
      <c r="O47" s="11">
        <v>41821</v>
      </c>
      <c r="P47" s="11">
        <v>45508</v>
      </c>
    </row>
    <row r="48" spans="1:16" ht="15">
      <c r="A48" t="s">
        <v>187</v>
      </c>
      <c r="B48" t="s">
        <v>188</v>
      </c>
      <c r="C48" t="s">
        <v>20</v>
      </c>
      <c r="D48" t="s">
        <v>21</v>
      </c>
      <c r="E48" t="s">
        <v>22</v>
      </c>
      <c r="F48" t="s">
        <v>23</v>
      </c>
      <c r="I48" s="6" t="s">
        <v>24</v>
      </c>
      <c r="K48" t="s">
        <v>25</v>
      </c>
      <c r="N48" t="s">
        <v>40</v>
      </c>
      <c r="O48" s="11">
        <v>41821</v>
      </c>
      <c r="P48" s="11">
        <v>45508</v>
      </c>
    </row>
    <row r="49" spans="1:16" ht="15">
      <c r="A49" t="s">
        <v>189</v>
      </c>
      <c r="B49" t="s">
        <v>190</v>
      </c>
      <c r="C49" t="s">
        <v>20</v>
      </c>
      <c r="D49" t="s">
        <v>21</v>
      </c>
      <c r="E49" t="s">
        <v>22</v>
      </c>
      <c r="F49" t="s">
        <v>23</v>
      </c>
      <c r="I49" s="6" t="s">
        <v>24</v>
      </c>
      <c r="K49" t="s">
        <v>43</v>
      </c>
      <c r="N49" t="s">
        <v>40</v>
      </c>
      <c r="O49" s="11">
        <v>41821</v>
      </c>
      <c r="P49" s="11">
        <v>45508</v>
      </c>
    </row>
    <row r="50" spans="1:16" ht="15">
      <c r="A50" t="s">
        <v>191</v>
      </c>
      <c r="B50" t="s">
        <v>192</v>
      </c>
      <c r="C50" t="s">
        <v>20</v>
      </c>
      <c r="D50" t="s">
        <v>21</v>
      </c>
      <c r="E50" t="s">
        <v>22</v>
      </c>
      <c r="F50" t="s">
        <v>23</v>
      </c>
      <c r="I50" s="6" t="s">
        <v>24</v>
      </c>
      <c r="K50" t="s">
        <v>43</v>
      </c>
      <c r="N50" t="s">
        <v>40</v>
      </c>
      <c r="O50" s="11">
        <v>41821</v>
      </c>
      <c r="P50" s="11">
        <v>45508</v>
      </c>
    </row>
    <row r="51" spans="1:16" ht="15">
      <c r="A51" t="s">
        <v>193</v>
      </c>
      <c r="B51" t="s">
        <v>194</v>
      </c>
      <c r="C51" t="s">
        <v>20</v>
      </c>
      <c r="D51" t="s">
        <v>21</v>
      </c>
      <c r="E51" t="s">
        <v>22</v>
      </c>
      <c r="F51" t="s">
        <v>23</v>
      </c>
      <c r="I51" s="6" t="s">
        <v>24</v>
      </c>
      <c r="K51" t="s">
        <v>34</v>
      </c>
      <c r="N51" t="s">
        <v>40</v>
      </c>
      <c r="O51" s="11">
        <v>41821</v>
      </c>
      <c r="P51" s="11">
        <v>45508</v>
      </c>
    </row>
    <row r="52" spans="1:16" ht="15">
      <c r="A52" t="s">
        <v>195</v>
      </c>
      <c r="B52" t="s">
        <v>196</v>
      </c>
      <c r="C52" t="s">
        <v>197</v>
      </c>
      <c r="D52" t="s">
        <v>198</v>
      </c>
      <c r="E52" t="s">
        <v>22</v>
      </c>
      <c r="F52" t="s">
        <v>23</v>
      </c>
      <c r="I52" s="6" t="s">
        <v>24</v>
      </c>
      <c r="K52" t="s">
        <v>25</v>
      </c>
      <c r="M52" t="s">
        <v>199</v>
      </c>
      <c r="N52" t="s">
        <v>26</v>
      </c>
      <c r="O52" s="11">
        <v>41821</v>
      </c>
      <c r="P52" s="11">
        <v>45508</v>
      </c>
    </row>
    <row r="53" spans="1:16" ht="15">
      <c r="A53" t="s">
        <v>200</v>
      </c>
      <c r="B53" t="s">
        <v>201</v>
      </c>
      <c r="C53" t="s">
        <v>197</v>
      </c>
      <c r="D53" t="s">
        <v>198</v>
      </c>
      <c r="E53" t="s">
        <v>22</v>
      </c>
      <c r="F53" t="s">
        <v>23</v>
      </c>
      <c r="I53" s="6" t="s">
        <v>24</v>
      </c>
      <c r="K53" t="s">
        <v>25</v>
      </c>
      <c r="L53" t="s">
        <v>202</v>
      </c>
      <c r="M53" t="s">
        <v>203</v>
      </c>
      <c r="N53" t="s">
        <v>35</v>
      </c>
      <c r="O53" s="11">
        <v>41821</v>
      </c>
      <c r="P53" s="11">
        <v>45508</v>
      </c>
    </row>
    <row r="54" spans="1:16" ht="15">
      <c r="A54" t="s">
        <v>18</v>
      </c>
      <c r="B54" t="s">
        <v>19</v>
      </c>
      <c r="C54" t="s">
        <v>197</v>
      </c>
      <c r="D54" t="s">
        <v>198</v>
      </c>
      <c r="E54" t="s">
        <v>22</v>
      </c>
      <c r="F54" t="s">
        <v>93</v>
      </c>
      <c r="I54" s="6" t="s">
        <v>24</v>
      </c>
      <c r="K54" t="s">
        <v>25</v>
      </c>
      <c r="N54" t="s">
        <v>26</v>
      </c>
      <c r="O54" s="11">
        <v>41821</v>
      </c>
      <c r="P54" s="11">
        <v>45508</v>
      </c>
    </row>
    <row r="55" spans="1:16" ht="15">
      <c r="A55" t="s">
        <v>27</v>
      </c>
      <c r="B55" t="s">
        <v>28</v>
      </c>
      <c r="C55" t="s">
        <v>197</v>
      </c>
      <c r="D55" t="s">
        <v>198</v>
      </c>
      <c r="E55" t="s">
        <v>22</v>
      </c>
      <c r="F55" t="s">
        <v>23</v>
      </c>
      <c r="I55" s="6" t="s">
        <v>24</v>
      </c>
      <c r="K55" t="s">
        <v>25</v>
      </c>
      <c r="N55" t="s">
        <v>26</v>
      </c>
      <c r="O55" s="11">
        <v>41821</v>
      </c>
      <c r="P55" s="11">
        <v>45508</v>
      </c>
    </row>
    <row r="56" spans="1:16" ht="15">
      <c r="A56" t="s">
        <v>32</v>
      </c>
      <c r="B56" t="s">
        <v>33</v>
      </c>
      <c r="C56" t="s">
        <v>197</v>
      </c>
      <c r="D56" t="s">
        <v>198</v>
      </c>
      <c r="E56" t="s">
        <v>22</v>
      </c>
      <c r="F56" t="s">
        <v>23</v>
      </c>
      <c r="I56" s="6" t="s">
        <v>24</v>
      </c>
      <c r="K56" t="s">
        <v>34</v>
      </c>
      <c r="N56" t="s">
        <v>35</v>
      </c>
      <c r="O56" s="11">
        <v>41821</v>
      </c>
      <c r="P56" s="11">
        <v>45508</v>
      </c>
    </row>
    <row r="57" spans="1:16" ht="15">
      <c r="A57" t="s">
        <v>204</v>
      </c>
      <c r="B57" t="s">
        <v>205</v>
      </c>
      <c r="C57" t="s">
        <v>197</v>
      </c>
      <c r="D57" t="s">
        <v>198</v>
      </c>
      <c r="E57" t="s">
        <v>22</v>
      </c>
      <c r="F57" t="s">
        <v>23</v>
      </c>
      <c r="I57" s="6" t="s">
        <v>24</v>
      </c>
      <c r="K57" t="s">
        <v>52</v>
      </c>
      <c r="M57" t="s">
        <v>206</v>
      </c>
      <c r="N57" t="s">
        <v>40</v>
      </c>
      <c r="O57" s="11">
        <v>41821</v>
      </c>
      <c r="P57" s="11">
        <v>45508</v>
      </c>
    </row>
    <row r="58" spans="1:16" ht="15">
      <c r="A58" t="s">
        <v>36</v>
      </c>
      <c r="B58" t="s">
        <v>37</v>
      </c>
      <c r="C58" t="s">
        <v>197</v>
      </c>
      <c r="D58" t="s">
        <v>198</v>
      </c>
      <c r="E58" t="s">
        <v>22</v>
      </c>
      <c r="F58" t="s">
        <v>23</v>
      </c>
      <c r="I58" s="6" t="s">
        <v>24</v>
      </c>
      <c r="K58" t="s">
        <v>25</v>
      </c>
      <c r="L58" t="s">
        <v>38</v>
      </c>
      <c r="M58" t="s">
        <v>39</v>
      </c>
      <c r="N58" t="s">
        <v>40</v>
      </c>
      <c r="O58" s="11">
        <v>41821</v>
      </c>
      <c r="P58" s="11">
        <v>45508</v>
      </c>
    </row>
    <row r="59" spans="1:16" ht="15">
      <c r="A59" t="s">
        <v>207</v>
      </c>
      <c r="B59" t="s">
        <v>208</v>
      </c>
      <c r="C59" t="s">
        <v>197</v>
      </c>
      <c r="D59" t="s">
        <v>198</v>
      </c>
      <c r="E59" t="s">
        <v>22</v>
      </c>
      <c r="F59" t="s">
        <v>23</v>
      </c>
      <c r="I59" s="6" t="s">
        <v>24</v>
      </c>
      <c r="K59" t="s">
        <v>25</v>
      </c>
      <c r="M59" t="s">
        <v>49</v>
      </c>
      <c r="N59" t="s">
        <v>40</v>
      </c>
      <c r="O59" s="11">
        <v>41821</v>
      </c>
      <c r="P59" s="11">
        <v>45508</v>
      </c>
    </row>
    <row r="60" spans="1:16" ht="15">
      <c r="A60" t="s">
        <v>41</v>
      </c>
      <c r="B60" t="s">
        <v>42</v>
      </c>
      <c r="C60" t="s">
        <v>197</v>
      </c>
      <c r="D60" t="s">
        <v>198</v>
      </c>
      <c r="E60" t="s">
        <v>22</v>
      </c>
      <c r="F60" t="s">
        <v>23</v>
      </c>
      <c r="I60" s="6" t="s">
        <v>24</v>
      </c>
      <c r="K60" t="s">
        <v>43</v>
      </c>
      <c r="M60" t="s">
        <v>44</v>
      </c>
      <c r="N60" t="s">
        <v>40</v>
      </c>
      <c r="O60" s="11">
        <v>41821</v>
      </c>
      <c r="P60" s="11">
        <v>45508</v>
      </c>
    </row>
    <row r="61" spans="1:16" ht="15">
      <c r="A61" t="s">
        <v>45</v>
      </c>
      <c r="B61" t="s">
        <v>46</v>
      </c>
      <c r="C61" t="s">
        <v>197</v>
      </c>
      <c r="D61" t="s">
        <v>198</v>
      </c>
      <c r="E61" t="s">
        <v>22</v>
      </c>
      <c r="F61" t="s">
        <v>23</v>
      </c>
      <c r="I61" s="6" t="s">
        <v>24</v>
      </c>
      <c r="K61" t="s">
        <v>25</v>
      </c>
      <c r="L61" t="s">
        <v>48</v>
      </c>
      <c r="M61" t="s">
        <v>49</v>
      </c>
      <c r="N61" t="s">
        <v>40</v>
      </c>
      <c r="O61" s="11">
        <v>41821</v>
      </c>
      <c r="P61" s="11">
        <v>45508</v>
      </c>
    </row>
    <row r="62" spans="1:16" ht="15">
      <c r="A62" t="s">
        <v>209</v>
      </c>
      <c r="B62" t="s">
        <v>210</v>
      </c>
      <c r="C62" t="s">
        <v>197</v>
      </c>
      <c r="D62" t="s">
        <v>198</v>
      </c>
      <c r="E62" t="s">
        <v>22</v>
      </c>
      <c r="F62" t="s">
        <v>23</v>
      </c>
      <c r="I62" s="6" t="s">
        <v>24</v>
      </c>
      <c r="K62" t="s">
        <v>52</v>
      </c>
      <c r="L62" t="s">
        <v>53</v>
      </c>
      <c r="M62" t="s">
        <v>211</v>
      </c>
      <c r="N62" t="s">
        <v>35</v>
      </c>
      <c r="O62" s="11">
        <v>41821</v>
      </c>
      <c r="P62" s="11">
        <v>45508</v>
      </c>
    </row>
    <row r="63" spans="1:16" ht="15">
      <c r="A63" t="s">
        <v>50</v>
      </c>
      <c r="B63" t="s">
        <v>51</v>
      </c>
      <c r="C63" t="s">
        <v>197</v>
      </c>
      <c r="D63" t="s">
        <v>198</v>
      </c>
      <c r="E63" t="s">
        <v>22</v>
      </c>
      <c r="F63" t="s">
        <v>23</v>
      </c>
      <c r="I63" s="6" t="s">
        <v>24</v>
      </c>
      <c r="K63" t="s">
        <v>52</v>
      </c>
      <c r="L63" t="s">
        <v>53</v>
      </c>
      <c r="N63" t="s">
        <v>35</v>
      </c>
      <c r="O63" s="11">
        <v>41821</v>
      </c>
      <c r="P63" s="11">
        <v>45508</v>
      </c>
    </row>
    <row r="64" spans="1:16" ht="15">
      <c r="A64" t="s">
        <v>54</v>
      </c>
      <c r="B64" t="s">
        <v>55</v>
      </c>
      <c r="C64" t="s">
        <v>197</v>
      </c>
      <c r="D64" t="s">
        <v>198</v>
      </c>
      <c r="E64" t="s">
        <v>22</v>
      </c>
      <c r="F64" t="s">
        <v>23</v>
      </c>
      <c r="I64" s="6" t="s">
        <v>24</v>
      </c>
      <c r="K64" t="s">
        <v>57</v>
      </c>
      <c r="L64" t="s">
        <v>58</v>
      </c>
      <c r="N64" t="s">
        <v>40</v>
      </c>
      <c r="O64" s="11">
        <v>41821</v>
      </c>
      <c r="P64" s="11">
        <v>45508</v>
      </c>
    </row>
    <row r="65" spans="1:16" ht="15">
      <c r="A65" t="s">
        <v>59</v>
      </c>
      <c r="B65" t="s">
        <v>60</v>
      </c>
      <c r="C65" t="s">
        <v>197</v>
      </c>
      <c r="D65" t="s">
        <v>198</v>
      </c>
      <c r="E65" t="s">
        <v>22</v>
      </c>
      <c r="F65" t="s">
        <v>89</v>
      </c>
      <c r="I65" s="6" t="s">
        <v>24</v>
      </c>
      <c r="K65" t="s">
        <v>25</v>
      </c>
      <c r="M65" t="s">
        <v>62</v>
      </c>
      <c r="N65" t="s">
        <v>40</v>
      </c>
      <c r="O65" s="11">
        <v>41821</v>
      </c>
      <c r="P65" s="11">
        <v>45508</v>
      </c>
    </row>
    <row r="66" spans="1:16" ht="15">
      <c r="A66" t="s">
        <v>63</v>
      </c>
      <c r="B66" t="s">
        <v>64</v>
      </c>
      <c r="C66" t="s">
        <v>197</v>
      </c>
      <c r="D66" t="s">
        <v>198</v>
      </c>
      <c r="E66" t="s">
        <v>22</v>
      </c>
      <c r="F66" t="s">
        <v>23</v>
      </c>
      <c r="I66" s="6" t="s">
        <v>24</v>
      </c>
      <c r="L66" t="s">
        <v>66</v>
      </c>
      <c r="M66" t="s">
        <v>67</v>
      </c>
      <c r="N66" t="s">
        <v>40</v>
      </c>
      <c r="O66" s="11">
        <v>41821</v>
      </c>
      <c r="P66" s="11">
        <v>45508</v>
      </c>
    </row>
    <row r="67" spans="1:16" ht="15">
      <c r="A67" t="s">
        <v>68</v>
      </c>
      <c r="B67" t="s">
        <v>69</v>
      </c>
      <c r="C67" t="s">
        <v>197</v>
      </c>
      <c r="D67" t="s">
        <v>198</v>
      </c>
      <c r="E67" t="s">
        <v>22</v>
      </c>
      <c r="F67" t="s">
        <v>23</v>
      </c>
      <c r="I67" s="6" t="s">
        <v>24</v>
      </c>
      <c r="K67" t="s">
        <v>25</v>
      </c>
      <c r="L67" t="s">
        <v>70</v>
      </c>
      <c r="N67" t="s">
        <v>35</v>
      </c>
      <c r="O67" s="11">
        <v>41821</v>
      </c>
      <c r="P67" s="11">
        <v>45508</v>
      </c>
    </row>
    <row r="68" spans="1:16" ht="15">
      <c r="A68" t="s">
        <v>212</v>
      </c>
      <c r="B68" t="s">
        <v>213</v>
      </c>
      <c r="C68" t="s">
        <v>197</v>
      </c>
      <c r="D68" t="s">
        <v>198</v>
      </c>
      <c r="E68" t="s">
        <v>22</v>
      </c>
      <c r="F68" t="s">
        <v>23</v>
      </c>
      <c r="I68" s="6" t="s">
        <v>24</v>
      </c>
      <c r="K68" t="s">
        <v>52</v>
      </c>
      <c r="L68" t="s">
        <v>53</v>
      </c>
      <c r="M68" t="s">
        <v>214</v>
      </c>
      <c r="N68" t="s">
        <v>35</v>
      </c>
      <c r="O68" s="11">
        <v>41821</v>
      </c>
      <c r="P68" s="11">
        <v>45508</v>
      </c>
    </row>
    <row r="69" spans="1:16" ht="15">
      <c r="A69" t="s">
        <v>71</v>
      </c>
      <c r="B69" t="s">
        <v>72</v>
      </c>
      <c r="C69" t="s">
        <v>197</v>
      </c>
      <c r="D69" t="s">
        <v>198</v>
      </c>
      <c r="E69" t="s">
        <v>22</v>
      </c>
      <c r="F69" t="s">
        <v>23</v>
      </c>
      <c r="I69" s="6" t="s">
        <v>24</v>
      </c>
      <c r="K69" t="s">
        <v>25</v>
      </c>
      <c r="L69" t="s">
        <v>70</v>
      </c>
      <c r="M69" t="s">
        <v>74</v>
      </c>
      <c r="N69" t="s">
        <v>40</v>
      </c>
      <c r="O69" s="11">
        <v>41821</v>
      </c>
      <c r="P69" s="11">
        <v>45508</v>
      </c>
    </row>
    <row r="70" spans="1:16" ht="15">
      <c r="A70" t="s">
        <v>75</v>
      </c>
      <c r="B70" t="s">
        <v>76</v>
      </c>
      <c r="C70" t="s">
        <v>197</v>
      </c>
      <c r="D70" t="s">
        <v>198</v>
      </c>
      <c r="E70" t="s">
        <v>22</v>
      </c>
      <c r="F70" t="s">
        <v>56</v>
      </c>
      <c r="I70" s="6" t="s">
        <v>24</v>
      </c>
      <c r="L70" t="s">
        <v>78</v>
      </c>
      <c r="M70" t="s">
        <v>79</v>
      </c>
      <c r="N70" t="s">
        <v>40</v>
      </c>
      <c r="O70" s="11">
        <v>41821</v>
      </c>
      <c r="P70" s="11">
        <v>45508</v>
      </c>
    </row>
    <row r="71" spans="1:16" ht="15">
      <c r="A71" t="s">
        <v>80</v>
      </c>
      <c r="B71" t="s">
        <v>81</v>
      </c>
      <c r="C71" t="s">
        <v>197</v>
      </c>
      <c r="D71" t="s">
        <v>198</v>
      </c>
      <c r="E71" t="s">
        <v>22</v>
      </c>
      <c r="F71" t="s">
        <v>23</v>
      </c>
      <c r="I71" s="6" t="s">
        <v>24</v>
      </c>
      <c r="L71" t="s">
        <v>82</v>
      </c>
      <c r="M71" t="s">
        <v>79</v>
      </c>
      <c r="N71" t="s">
        <v>40</v>
      </c>
      <c r="O71" s="11">
        <v>41821</v>
      </c>
      <c r="P71" s="11">
        <v>45508</v>
      </c>
    </row>
    <row r="72" spans="1:16" ht="15">
      <c r="A72" t="s">
        <v>83</v>
      </c>
      <c r="B72" t="s">
        <v>84</v>
      </c>
      <c r="C72" t="s">
        <v>197</v>
      </c>
      <c r="D72" t="s">
        <v>198</v>
      </c>
      <c r="E72" t="s">
        <v>22</v>
      </c>
      <c r="F72" t="s">
        <v>56</v>
      </c>
      <c r="I72" s="6" t="s">
        <v>24</v>
      </c>
      <c r="K72" t="s">
        <v>43</v>
      </c>
      <c r="L72" t="s">
        <v>86</v>
      </c>
      <c r="M72" t="s">
        <v>79</v>
      </c>
      <c r="N72" t="s">
        <v>40</v>
      </c>
      <c r="O72" s="11">
        <v>41821</v>
      </c>
      <c r="P72" s="11">
        <v>45508</v>
      </c>
    </row>
    <row r="73" spans="1:16" ht="15">
      <c r="A73" t="s">
        <v>91</v>
      </c>
      <c r="B73" t="s">
        <v>92</v>
      </c>
      <c r="C73" t="s">
        <v>197</v>
      </c>
      <c r="D73" t="s">
        <v>198</v>
      </c>
      <c r="E73" t="s">
        <v>22</v>
      </c>
      <c r="F73" t="s">
        <v>23</v>
      </c>
      <c r="I73" s="6" t="s">
        <v>24</v>
      </c>
      <c r="K73" t="s">
        <v>43</v>
      </c>
      <c r="M73" t="s">
        <v>94</v>
      </c>
      <c r="N73" t="s">
        <v>40</v>
      </c>
      <c r="O73" s="11">
        <v>41821</v>
      </c>
      <c r="P73" s="11">
        <v>45508</v>
      </c>
    </row>
    <row r="74" spans="1:16" ht="15">
      <c r="A74" t="s">
        <v>95</v>
      </c>
      <c r="B74" t="s">
        <v>96</v>
      </c>
      <c r="C74" t="s">
        <v>197</v>
      </c>
      <c r="D74" t="s">
        <v>198</v>
      </c>
      <c r="E74" t="s">
        <v>22</v>
      </c>
      <c r="F74" t="s">
        <v>65</v>
      </c>
      <c r="I74" s="6" t="s">
        <v>24</v>
      </c>
      <c r="K74" t="s">
        <v>25</v>
      </c>
      <c r="N74" t="s">
        <v>40</v>
      </c>
      <c r="O74" s="11">
        <v>41821</v>
      </c>
      <c r="P74" s="11">
        <v>45508</v>
      </c>
    </row>
    <row r="75" spans="1:16" ht="15">
      <c r="A75" t="s">
        <v>97</v>
      </c>
      <c r="B75" t="s">
        <v>98</v>
      </c>
      <c r="C75" t="s">
        <v>197</v>
      </c>
      <c r="D75" t="s">
        <v>198</v>
      </c>
      <c r="E75" t="s">
        <v>22</v>
      </c>
      <c r="F75" t="s">
        <v>23</v>
      </c>
      <c r="I75" s="6" t="s">
        <v>24</v>
      </c>
      <c r="K75" t="s">
        <v>43</v>
      </c>
      <c r="L75" t="s">
        <v>99</v>
      </c>
      <c r="M75" t="s">
        <v>100</v>
      </c>
      <c r="N75" t="s">
        <v>40</v>
      </c>
      <c r="O75" s="11">
        <v>41821</v>
      </c>
      <c r="P75" s="11">
        <v>45508</v>
      </c>
    </row>
    <row r="76" spans="1:16" ht="15">
      <c r="A76" t="s">
        <v>215</v>
      </c>
      <c r="B76" t="s">
        <v>216</v>
      </c>
      <c r="C76" t="s">
        <v>197</v>
      </c>
      <c r="D76" t="s">
        <v>198</v>
      </c>
      <c r="E76" t="s">
        <v>22</v>
      </c>
      <c r="F76" t="s">
        <v>23</v>
      </c>
      <c r="I76" s="6" t="s">
        <v>24</v>
      </c>
      <c r="K76" t="s">
        <v>52</v>
      </c>
      <c r="L76" t="s">
        <v>53</v>
      </c>
      <c r="M76" t="s">
        <v>214</v>
      </c>
      <c r="N76" t="s">
        <v>40</v>
      </c>
      <c r="O76" s="11">
        <v>41821</v>
      </c>
      <c r="P76" s="11">
        <v>45508</v>
      </c>
    </row>
    <row r="77" spans="1:16" ht="15">
      <c r="A77" t="s">
        <v>217</v>
      </c>
      <c r="B77" t="s">
        <v>218</v>
      </c>
      <c r="C77" t="s">
        <v>197</v>
      </c>
      <c r="D77" t="s">
        <v>198</v>
      </c>
      <c r="E77" t="s">
        <v>22</v>
      </c>
      <c r="F77" t="s">
        <v>23</v>
      </c>
      <c r="I77" s="6" t="s">
        <v>24</v>
      </c>
      <c r="K77" t="s">
        <v>52</v>
      </c>
      <c r="L77" t="s">
        <v>219</v>
      </c>
      <c r="M77" t="s">
        <v>214</v>
      </c>
      <c r="N77" t="s">
        <v>40</v>
      </c>
      <c r="O77" s="11">
        <v>41821</v>
      </c>
      <c r="P77" s="11">
        <v>45508</v>
      </c>
    </row>
    <row r="78" spans="1:16" ht="15">
      <c r="A78" t="s">
        <v>101</v>
      </c>
      <c r="B78" t="s">
        <v>102</v>
      </c>
      <c r="C78" t="s">
        <v>197</v>
      </c>
      <c r="D78" t="s">
        <v>198</v>
      </c>
      <c r="E78" t="s">
        <v>22</v>
      </c>
      <c r="F78" t="s">
        <v>220</v>
      </c>
      <c r="I78" s="6" t="s">
        <v>24</v>
      </c>
      <c r="K78" t="s">
        <v>25</v>
      </c>
      <c r="L78" t="s">
        <v>103</v>
      </c>
      <c r="M78" t="s">
        <v>104</v>
      </c>
      <c r="N78" t="s">
        <v>40</v>
      </c>
      <c r="O78" s="11">
        <v>41821</v>
      </c>
      <c r="P78" s="11">
        <v>45508</v>
      </c>
    </row>
    <row r="79" spans="1:16" ht="15">
      <c r="A79" t="s">
        <v>105</v>
      </c>
      <c r="B79" t="s">
        <v>106</v>
      </c>
      <c r="C79" t="s">
        <v>197</v>
      </c>
      <c r="D79" t="s">
        <v>198</v>
      </c>
      <c r="E79" t="s">
        <v>22</v>
      </c>
      <c r="F79" t="s">
        <v>23</v>
      </c>
      <c r="I79" s="6" t="s">
        <v>24</v>
      </c>
      <c r="K79" t="s">
        <v>25</v>
      </c>
      <c r="L79" t="s">
        <v>107</v>
      </c>
      <c r="M79" t="s">
        <v>108</v>
      </c>
      <c r="N79" t="s">
        <v>40</v>
      </c>
      <c r="O79" s="11">
        <v>41821</v>
      </c>
      <c r="P79" s="11">
        <v>45508</v>
      </c>
    </row>
    <row r="80" spans="1:16" ht="15">
      <c r="A80" t="s">
        <v>221</v>
      </c>
      <c r="B80" t="s">
        <v>222</v>
      </c>
      <c r="C80" t="s">
        <v>197</v>
      </c>
      <c r="D80" t="s">
        <v>198</v>
      </c>
      <c r="E80" t="s">
        <v>22</v>
      </c>
      <c r="F80" t="s">
        <v>23</v>
      </c>
      <c r="I80" s="6" t="s">
        <v>24</v>
      </c>
      <c r="K80" t="s">
        <v>52</v>
      </c>
      <c r="L80" t="s">
        <v>53</v>
      </c>
      <c r="M80" t="s">
        <v>214</v>
      </c>
      <c r="N80" t="s">
        <v>40</v>
      </c>
      <c r="O80" s="11">
        <v>41821</v>
      </c>
      <c r="P80" s="11">
        <v>45508</v>
      </c>
    </row>
    <row r="81" spans="1:16" ht="15">
      <c r="A81" t="s">
        <v>109</v>
      </c>
      <c r="B81" t="s">
        <v>110</v>
      </c>
      <c r="C81" t="s">
        <v>197</v>
      </c>
      <c r="D81" t="s">
        <v>198</v>
      </c>
      <c r="E81" t="s">
        <v>22</v>
      </c>
      <c r="F81" t="s">
        <v>23</v>
      </c>
      <c r="I81" s="6" t="s">
        <v>24</v>
      </c>
      <c r="K81" t="s">
        <v>25</v>
      </c>
      <c r="L81" t="s">
        <v>111</v>
      </c>
      <c r="N81" t="s">
        <v>35</v>
      </c>
      <c r="O81" s="11">
        <v>41821</v>
      </c>
      <c r="P81" s="11">
        <v>45508</v>
      </c>
    </row>
    <row r="82" spans="1:16" ht="15">
      <c r="A82" t="s">
        <v>223</v>
      </c>
      <c r="B82" t="s">
        <v>224</v>
      </c>
      <c r="C82" t="s">
        <v>197</v>
      </c>
      <c r="D82" t="s">
        <v>198</v>
      </c>
      <c r="E82" t="s">
        <v>22</v>
      </c>
      <c r="F82" t="s">
        <v>23</v>
      </c>
      <c r="I82" s="6" t="s">
        <v>24</v>
      </c>
      <c r="K82" t="s">
        <v>52</v>
      </c>
      <c r="L82" t="s">
        <v>53</v>
      </c>
      <c r="M82" t="s">
        <v>214</v>
      </c>
      <c r="N82" t="s">
        <v>40</v>
      </c>
      <c r="O82" s="11">
        <v>41821</v>
      </c>
      <c r="P82" s="11">
        <v>45508</v>
      </c>
    </row>
    <row r="83" spans="1:16" ht="15">
      <c r="A83" t="s">
        <v>225</v>
      </c>
      <c r="B83" t="s">
        <v>226</v>
      </c>
      <c r="C83" t="s">
        <v>197</v>
      </c>
      <c r="D83" t="s">
        <v>198</v>
      </c>
      <c r="E83" t="s">
        <v>22</v>
      </c>
      <c r="F83" t="s">
        <v>23</v>
      </c>
      <c r="I83" s="6" t="s">
        <v>24</v>
      </c>
      <c r="K83" t="s">
        <v>52</v>
      </c>
      <c r="L83" t="s">
        <v>53</v>
      </c>
      <c r="N83" t="s">
        <v>40</v>
      </c>
      <c r="O83" s="11">
        <v>41821</v>
      </c>
      <c r="P83" s="11">
        <v>45508</v>
      </c>
    </row>
    <row r="84" spans="1:16" ht="15">
      <c r="A84" t="s">
        <v>227</v>
      </c>
      <c r="B84" t="s">
        <v>228</v>
      </c>
      <c r="C84" t="s">
        <v>197</v>
      </c>
      <c r="D84" t="s">
        <v>198</v>
      </c>
      <c r="E84" t="s">
        <v>22</v>
      </c>
      <c r="F84" t="s">
        <v>23</v>
      </c>
      <c r="I84" s="6" t="s">
        <v>24</v>
      </c>
      <c r="K84" t="s">
        <v>52</v>
      </c>
      <c r="L84" t="s">
        <v>53</v>
      </c>
      <c r="M84" t="s">
        <v>214</v>
      </c>
      <c r="N84" t="s">
        <v>40</v>
      </c>
      <c r="O84" s="11">
        <v>41821</v>
      </c>
      <c r="P84" s="11">
        <v>45508</v>
      </c>
    </row>
    <row r="85" spans="1:16" ht="15">
      <c r="A85" t="s">
        <v>229</v>
      </c>
      <c r="B85" t="s">
        <v>230</v>
      </c>
      <c r="C85" t="s">
        <v>197</v>
      </c>
      <c r="D85" t="s">
        <v>198</v>
      </c>
      <c r="E85" t="s">
        <v>22</v>
      </c>
      <c r="F85" t="s">
        <v>23</v>
      </c>
      <c r="I85" s="6" t="s">
        <v>24</v>
      </c>
      <c r="K85" t="s">
        <v>52</v>
      </c>
      <c r="L85" t="s">
        <v>53</v>
      </c>
      <c r="M85" t="s">
        <v>214</v>
      </c>
      <c r="N85" t="s">
        <v>40</v>
      </c>
      <c r="O85" s="11">
        <v>41821</v>
      </c>
      <c r="P85" s="11">
        <v>45508</v>
      </c>
    </row>
    <row r="86" spans="1:16" ht="15">
      <c r="A86" t="s">
        <v>231</v>
      </c>
      <c r="B86" t="s">
        <v>232</v>
      </c>
      <c r="C86" t="s">
        <v>197</v>
      </c>
      <c r="D86" t="s">
        <v>198</v>
      </c>
      <c r="E86" t="s">
        <v>22</v>
      </c>
      <c r="F86" t="s">
        <v>23</v>
      </c>
      <c r="I86" s="6" t="s">
        <v>24</v>
      </c>
      <c r="K86" t="s">
        <v>52</v>
      </c>
      <c r="L86" t="s">
        <v>53</v>
      </c>
      <c r="M86" t="s">
        <v>214</v>
      </c>
      <c r="N86" t="s">
        <v>40</v>
      </c>
      <c r="O86" s="11">
        <v>41821</v>
      </c>
      <c r="P86" s="11">
        <v>45508</v>
      </c>
    </row>
    <row r="87" spans="1:16" ht="15">
      <c r="A87" t="s">
        <v>233</v>
      </c>
      <c r="B87" t="s">
        <v>234</v>
      </c>
      <c r="C87" t="s">
        <v>197</v>
      </c>
      <c r="D87" t="s">
        <v>198</v>
      </c>
      <c r="E87" t="s">
        <v>22</v>
      </c>
      <c r="F87" t="s">
        <v>23</v>
      </c>
      <c r="I87" s="6" t="s">
        <v>24</v>
      </c>
      <c r="K87" t="s">
        <v>52</v>
      </c>
      <c r="L87" t="s">
        <v>235</v>
      </c>
      <c r="N87" t="s">
        <v>35</v>
      </c>
      <c r="O87" s="11">
        <v>41821</v>
      </c>
      <c r="P87" s="11">
        <v>45508</v>
      </c>
    </row>
    <row r="88" spans="1:16" ht="15">
      <c r="A88" t="s">
        <v>236</v>
      </c>
      <c r="B88" t="s">
        <v>237</v>
      </c>
      <c r="C88" t="s">
        <v>197</v>
      </c>
      <c r="D88" t="s">
        <v>198</v>
      </c>
      <c r="E88" t="s">
        <v>22</v>
      </c>
      <c r="F88" t="s">
        <v>23</v>
      </c>
      <c r="I88" s="6" t="s">
        <v>24</v>
      </c>
      <c r="K88" t="s">
        <v>52</v>
      </c>
      <c r="L88" t="s">
        <v>53</v>
      </c>
      <c r="M88" t="s">
        <v>214</v>
      </c>
      <c r="N88" t="s">
        <v>40</v>
      </c>
      <c r="O88" s="11">
        <v>41821</v>
      </c>
      <c r="P88" s="11">
        <v>45508</v>
      </c>
    </row>
    <row r="89" spans="1:16" ht="15">
      <c r="A89" t="s">
        <v>238</v>
      </c>
      <c r="B89" t="s">
        <v>239</v>
      </c>
      <c r="C89" t="s">
        <v>197</v>
      </c>
      <c r="D89" t="s">
        <v>198</v>
      </c>
      <c r="E89" t="s">
        <v>22</v>
      </c>
      <c r="F89" t="s">
        <v>23</v>
      </c>
      <c r="I89" s="6" t="s">
        <v>24</v>
      </c>
      <c r="K89" t="s">
        <v>52</v>
      </c>
      <c r="N89" t="s">
        <v>35</v>
      </c>
      <c r="O89" s="11">
        <v>41821</v>
      </c>
      <c r="P89" s="11">
        <v>45508</v>
      </c>
    </row>
    <row r="90" spans="1:16" ht="15">
      <c r="A90" t="s">
        <v>112</v>
      </c>
      <c r="B90" t="s">
        <v>113</v>
      </c>
      <c r="C90" t="s">
        <v>197</v>
      </c>
      <c r="D90" t="s">
        <v>198</v>
      </c>
      <c r="E90" t="s">
        <v>22</v>
      </c>
      <c r="F90" t="s">
        <v>23</v>
      </c>
      <c r="I90" s="6" t="s">
        <v>24</v>
      </c>
      <c r="K90" t="s">
        <v>43</v>
      </c>
      <c r="L90" t="s">
        <v>114</v>
      </c>
      <c r="M90" t="s">
        <v>115</v>
      </c>
      <c r="N90" t="s">
        <v>35</v>
      </c>
      <c r="O90" s="11">
        <v>41821</v>
      </c>
      <c r="P90" s="11">
        <v>45508</v>
      </c>
    </row>
    <row r="91" spans="1:16" ht="15">
      <c r="A91" t="s">
        <v>116</v>
      </c>
      <c r="B91" t="s">
        <v>117</v>
      </c>
      <c r="C91" t="s">
        <v>197</v>
      </c>
      <c r="D91" t="s">
        <v>198</v>
      </c>
      <c r="E91" t="s">
        <v>22</v>
      </c>
      <c r="F91" t="s">
        <v>23</v>
      </c>
      <c r="I91" s="6" t="s">
        <v>24</v>
      </c>
      <c r="K91" t="s">
        <v>43</v>
      </c>
      <c r="M91" t="s">
        <v>100</v>
      </c>
      <c r="N91" t="s">
        <v>40</v>
      </c>
      <c r="O91" s="11">
        <v>41821</v>
      </c>
      <c r="P91" s="11">
        <v>45508</v>
      </c>
    </row>
    <row r="92" spans="1:16" ht="15">
      <c r="A92" t="s">
        <v>118</v>
      </c>
      <c r="B92" t="s">
        <v>119</v>
      </c>
      <c r="C92" t="s">
        <v>197</v>
      </c>
      <c r="D92" t="s">
        <v>198</v>
      </c>
      <c r="E92" t="s">
        <v>22</v>
      </c>
      <c r="F92" t="s">
        <v>23</v>
      </c>
      <c r="I92" s="6" t="s">
        <v>24</v>
      </c>
      <c r="K92" t="s">
        <v>25</v>
      </c>
      <c r="L92" t="s">
        <v>120</v>
      </c>
      <c r="M92" t="s">
        <v>121</v>
      </c>
      <c r="N92" t="s">
        <v>40</v>
      </c>
      <c r="O92" s="11">
        <v>41821</v>
      </c>
      <c r="P92" s="11">
        <v>45508</v>
      </c>
    </row>
    <row r="93" spans="1:16" ht="15">
      <c r="A93" t="s">
        <v>122</v>
      </c>
      <c r="B93" t="s">
        <v>123</v>
      </c>
      <c r="C93" t="s">
        <v>197</v>
      </c>
      <c r="D93" t="s">
        <v>198</v>
      </c>
      <c r="E93" t="s">
        <v>22</v>
      </c>
      <c r="F93" t="s">
        <v>23</v>
      </c>
      <c r="I93" s="6" t="s">
        <v>24</v>
      </c>
      <c r="K93" t="s">
        <v>25</v>
      </c>
      <c r="N93" t="s">
        <v>40</v>
      </c>
      <c r="O93" s="11">
        <v>41821</v>
      </c>
      <c r="P93" s="11">
        <v>45508</v>
      </c>
    </row>
    <row r="94" spans="1:16" ht="15">
      <c r="A94" t="s">
        <v>124</v>
      </c>
      <c r="B94" t="s">
        <v>125</v>
      </c>
      <c r="C94" t="s">
        <v>197</v>
      </c>
      <c r="D94" t="s">
        <v>198</v>
      </c>
      <c r="E94" t="s">
        <v>22</v>
      </c>
      <c r="F94" t="s">
        <v>23</v>
      </c>
      <c r="I94" s="6" t="s">
        <v>24</v>
      </c>
      <c r="K94" t="s">
        <v>25</v>
      </c>
      <c r="L94" t="s">
        <v>126</v>
      </c>
      <c r="N94" t="s">
        <v>35</v>
      </c>
      <c r="O94" s="11">
        <v>41821</v>
      </c>
      <c r="P94" s="11">
        <v>45508</v>
      </c>
    </row>
    <row r="95" spans="1:16" ht="15">
      <c r="A95" t="s">
        <v>240</v>
      </c>
      <c r="B95" t="s">
        <v>241</v>
      </c>
      <c r="C95" t="s">
        <v>197</v>
      </c>
      <c r="D95" t="s">
        <v>198</v>
      </c>
      <c r="E95" t="s">
        <v>22</v>
      </c>
      <c r="F95" t="s">
        <v>23</v>
      </c>
      <c r="I95" s="6" t="s">
        <v>24</v>
      </c>
      <c r="K95" t="s">
        <v>52</v>
      </c>
      <c r="N95" t="s">
        <v>40</v>
      </c>
      <c r="O95" s="11">
        <v>41821</v>
      </c>
      <c r="P95" s="11">
        <v>45508</v>
      </c>
    </row>
    <row r="96" spans="1:16" ht="15">
      <c r="A96" t="s">
        <v>242</v>
      </c>
      <c r="B96" t="s">
        <v>243</v>
      </c>
      <c r="C96" t="s">
        <v>197</v>
      </c>
      <c r="D96" t="s">
        <v>198</v>
      </c>
      <c r="E96" t="s">
        <v>22</v>
      </c>
      <c r="F96" t="s">
        <v>23</v>
      </c>
      <c r="I96" s="6" t="s">
        <v>24</v>
      </c>
      <c r="K96" t="s">
        <v>52</v>
      </c>
      <c r="L96" t="s">
        <v>53</v>
      </c>
      <c r="M96" t="s">
        <v>244</v>
      </c>
      <c r="N96" t="s">
        <v>35</v>
      </c>
      <c r="O96" s="11">
        <v>41821</v>
      </c>
      <c r="P96" s="11">
        <v>45508</v>
      </c>
    </row>
    <row r="97" spans="1:16" ht="15">
      <c r="A97" t="s">
        <v>245</v>
      </c>
      <c r="B97" t="s">
        <v>246</v>
      </c>
      <c r="C97" t="s">
        <v>197</v>
      </c>
      <c r="D97" t="s">
        <v>198</v>
      </c>
      <c r="E97" t="s">
        <v>22</v>
      </c>
      <c r="F97" t="s">
        <v>23</v>
      </c>
      <c r="I97" s="6" t="s">
        <v>24</v>
      </c>
      <c r="K97" t="s">
        <v>52</v>
      </c>
      <c r="L97" t="s">
        <v>53</v>
      </c>
      <c r="N97" t="s">
        <v>35</v>
      </c>
      <c r="O97" s="11">
        <v>41821</v>
      </c>
      <c r="P97" s="11">
        <v>45508</v>
      </c>
    </row>
    <row r="98" spans="1:16" ht="15">
      <c r="A98" t="s">
        <v>247</v>
      </c>
      <c r="B98" t="s">
        <v>248</v>
      </c>
      <c r="C98" t="s">
        <v>197</v>
      </c>
      <c r="D98" t="s">
        <v>198</v>
      </c>
      <c r="E98" t="s">
        <v>22</v>
      </c>
      <c r="F98" t="s">
        <v>23</v>
      </c>
      <c r="I98" s="6" t="s">
        <v>24</v>
      </c>
      <c r="K98" t="s">
        <v>52</v>
      </c>
      <c r="L98" t="s">
        <v>53</v>
      </c>
      <c r="N98" t="s">
        <v>35</v>
      </c>
      <c r="O98" s="11">
        <v>41821</v>
      </c>
      <c r="P98" s="11">
        <v>45508</v>
      </c>
    </row>
    <row r="99" spans="1:16" ht="15">
      <c r="A99" t="s">
        <v>127</v>
      </c>
      <c r="B99" t="s">
        <v>128</v>
      </c>
      <c r="C99" t="s">
        <v>197</v>
      </c>
      <c r="D99" t="s">
        <v>198</v>
      </c>
      <c r="E99" t="s">
        <v>22</v>
      </c>
      <c r="F99" t="s">
        <v>23</v>
      </c>
      <c r="I99" s="6" t="s">
        <v>24</v>
      </c>
      <c r="K99" t="s">
        <v>43</v>
      </c>
      <c r="M99" t="s">
        <v>94</v>
      </c>
      <c r="N99" t="s">
        <v>40</v>
      </c>
      <c r="O99" s="11">
        <v>41821</v>
      </c>
      <c r="P99" s="11">
        <v>45508</v>
      </c>
    </row>
    <row r="100" spans="1:16" ht="15">
      <c r="A100" t="s">
        <v>129</v>
      </c>
      <c r="B100" t="s">
        <v>130</v>
      </c>
      <c r="C100" t="s">
        <v>197</v>
      </c>
      <c r="D100" t="s">
        <v>198</v>
      </c>
      <c r="E100" t="s">
        <v>22</v>
      </c>
      <c r="F100" t="s">
        <v>23</v>
      </c>
      <c r="I100" s="6" t="s">
        <v>24</v>
      </c>
      <c r="K100" t="s">
        <v>25</v>
      </c>
      <c r="N100" t="s">
        <v>40</v>
      </c>
      <c r="O100" s="11">
        <v>41821</v>
      </c>
      <c r="P100" s="11">
        <v>45508</v>
      </c>
    </row>
    <row r="101" spans="1:16" ht="15">
      <c r="A101" t="s">
        <v>131</v>
      </c>
      <c r="B101" t="s">
        <v>132</v>
      </c>
      <c r="C101" t="s">
        <v>197</v>
      </c>
      <c r="D101" t="s">
        <v>198</v>
      </c>
      <c r="E101" t="s">
        <v>22</v>
      </c>
      <c r="F101" t="s">
        <v>23</v>
      </c>
      <c r="I101" s="6" t="s">
        <v>24</v>
      </c>
      <c r="K101" t="s">
        <v>52</v>
      </c>
      <c r="L101" t="s">
        <v>133</v>
      </c>
      <c r="N101" t="s">
        <v>35</v>
      </c>
      <c r="O101" s="11">
        <v>41821</v>
      </c>
      <c r="P101" s="11">
        <v>45508</v>
      </c>
    </row>
    <row r="102" spans="1:16" ht="15">
      <c r="A102" t="s">
        <v>134</v>
      </c>
      <c r="B102" t="s">
        <v>135</v>
      </c>
      <c r="C102" t="s">
        <v>197</v>
      </c>
      <c r="D102" t="s">
        <v>198</v>
      </c>
      <c r="E102" t="s">
        <v>22</v>
      </c>
      <c r="F102" t="s">
        <v>23</v>
      </c>
      <c r="I102" s="6" t="s">
        <v>24</v>
      </c>
      <c r="K102" t="s">
        <v>52</v>
      </c>
      <c r="M102" t="s">
        <v>137</v>
      </c>
      <c r="N102" t="s">
        <v>40</v>
      </c>
      <c r="O102" s="11">
        <v>41821</v>
      </c>
      <c r="P102" s="11">
        <v>45508</v>
      </c>
    </row>
    <row r="103" spans="1:16" ht="15">
      <c r="A103" t="s">
        <v>138</v>
      </c>
      <c r="B103" t="s">
        <v>139</v>
      </c>
      <c r="C103" t="s">
        <v>197</v>
      </c>
      <c r="D103" t="s">
        <v>198</v>
      </c>
      <c r="E103" t="s">
        <v>22</v>
      </c>
      <c r="F103" t="s">
        <v>23</v>
      </c>
      <c r="I103" s="6" t="s">
        <v>24</v>
      </c>
      <c r="K103" t="s">
        <v>25</v>
      </c>
      <c r="L103" t="s">
        <v>140</v>
      </c>
      <c r="M103" t="s">
        <v>141</v>
      </c>
      <c r="N103" t="s">
        <v>40</v>
      </c>
      <c r="O103" s="11">
        <v>41821</v>
      </c>
      <c r="P103" s="11">
        <v>45508</v>
      </c>
    </row>
    <row r="104" spans="1:16" ht="15">
      <c r="A104" t="s">
        <v>249</v>
      </c>
      <c r="B104" t="s">
        <v>250</v>
      </c>
      <c r="C104" t="s">
        <v>197</v>
      </c>
      <c r="D104" t="s">
        <v>198</v>
      </c>
      <c r="E104" t="s">
        <v>22</v>
      </c>
      <c r="F104" t="s">
        <v>23</v>
      </c>
      <c r="I104" s="6" t="s">
        <v>24</v>
      </c>
      <c r="K104" t="s">
        <v>52</v>
      </c>
      <c r="N104" t="s">
        <v>40</v>
      </c>
      <c r="O104" s="11">
        <v>41821</v>
      </c>
      <c r="P104" s="11">
        <v>45508</v>
      </c>
    </row>
    <row r="105" spans="1:16" ht="15">
      <c r="A105" t="s">
        <v>142</v>
      </c>
      <c r="B105" t="s">
        <v>143</v>
      </c>
      <c r="C105" t="s">
        <v>197</v>
      </c>
      <c r="D105" t="s">
        <v>198</v>
      </c>
      <c r="E105" t="s">
        <v>22</v>
      </c>
      <c r="F105" t="s">
        <v>23</v>
      </c>
      <c r="I105" s="6" t="s">
        <v>24</v>
      </c>
      <c r="K105" t="s">
        <v>43</v>
      </c>
      <c r="L105" t="s">
        <v>144</v>
      </c>
      <c r="M105" t="s">
        <v>145</v>
      </c>
      <c r="N105" t="s">
        <v>40</v>
      </c>
      <c r="O105" s="11">
        <v>41821</v>
      </c>
      <c r="P105" s="11">
        <v>45508</v>
      </c>
    </row>
    <row r="106" spans="1:16" ht="15">
      <c r="A106" t="s">
        <v>146</v>
      </c>
      <c r="B106" t="s">
        <v>147</v>
      </c>
      <c r="C106" t="s">
        <v>197</v>
      </c>
      <c r="D106" t="s">
        <v>198</v>
      </c>
      <c r="E106" t="s">
        <v>22</v>
      </c>
      <c r="F106" t="s">
        <v>23</v>
      </c>
      <c r="I106" s="6" t="s">
        <v>24</v>
      </c>
      <c r="K106" t="s">
        <v>25</v>
      </c>
      <c r="L106" t="s">
        <v>70</v>
      </c>
      <c r="M106" t="s">
        <v>62</v>
      </c>
      <c r="N106" t="s">
        <v>40</v>
      </c>
      <c r="O106" s="11">
        <v>41821</v>
      </c>
      <c r="P106" s="11">
        <v>45508</v>
      </c>
    </row>
    <row r="107" spans="1:16" ht="15">
      <c r="A107" t="s">
        <v>149</v>
      </c>
      <c r="B107" t="s">
        <v>150</v>
      </c>
      <c r="C107" t="s">
        <v>197</v>
      </c>
      <c r="D107" t="s">
        <v>198</v>
      </c>
      <c r="E107" t="s">
        <v>22</v>
      </c>
      <c r="F107" t="s">
        <v>23</v>
      </c>
      <c r="I107" s="6" t="s">
        <v>24</v>
      </c>
      <c r="K107" t="s">
        <v>43</v>
      </c>
      <c r="L107" t="s">
        <v>152</v>
      </c>
      <c r="M107" t="s">
        <v>153</v>
      </c>
      <c r="N107" t="s">
        <v>40</v>
      </c>
      <c r="O107" s="11">
        <v>41821</v>
      </c>
      <c r="P107" s="11">
        <v>45508</v>
      </c>
    </row>
    <row r="108" spans="1:16" ht="15">
      <c r="A108" t="s">
        <v>154</v>
      </c>
      <c r="B108" t="s">
        <v>155</v>
      </c>
      <c r="C108" t="s">
        <v>197</v>
      </c>
      <c r="D108" t="s">
        <v>198</v>
      </c>
      <c r="E108" t="s">
        <v>22</v>
      </c>
      <c r="F108" t="s">
        <v>23</v>
      </c>
      <c r="I108" s="6" t="s">
        <v>24</v>
      </c>
      <c r="K108" t="s">
        <v>43</v>
      </c>
      <c r="L108" t="s">
        <v>156</v>
      </c>
      <c r="M108" t="s">
        <v>157</v>
      </c>
      <c r="N108" t="s">
        <v>40</v>
      </c>
      <c r="O108" s="11">
        <v>41821</v>
      </c>
      <c r="P108" s="11">
        <v>45508</v>
      </c>
    </row>
    <row r="109" spans="1:16" ht="15">
      <c r="A109" t="s">
        <v>158</v>
      </c>
      <c r="B109" t="s">
        <v>159</v>
      </c>
      <c r="C109" t="s">
        <v>197</v>
      </c>
      <c r="D109" t="s">
        <v>198</v>
      </c>
      <c r="E109" t="s">
        <v>22</v>
      </c>
      <c r="F109" t="s">
        <v>23</v>
      </c>
      <c r="I109" s="6" t="s">
        <v>24</v>
      </c>
      <c r="K109" t="s">
        <v>25</v>
      </c>
      <c r="L109" t="s">
        <v>160</v>
      </c>
      <c r="M109" t="s">
        <v>62</v>
      </c>
      <c r="N109" t="s">
        <v>26</v>
      </c>
      <c r="O109" s="11">
        <v>41821</v>
      </c>
      <c r="P109" s="11">
        <v>45508</v>
      </c>
    </row>
    <row r="110" spans="1:16" ht="15">
      <c r="A110" t="s">
        <v>161</v>
      </c>
      <c r="B110" t="s">
        <v>162</v>
      </c>
      <c r="C110" t="s">
        <v>197</v>
      </c>
      <c r="D110" t="s">
        <v>198</v>
      </c>
      <c r="E110" t="s">
        <v>22</v>
      </c>
      <c r="F110" t="s">
        <v>23</v>
      </c>
      <c r="I110" s="6" t="s">
        <v>24</v>
      </c>
      <c r="K110" t="s">
        <v>25</v>
      </c>
      <c r="M110" t="s">
        <v>164</v>
      </c>
      <c r="N110" t="s">
        <v>26</v>
      </c>
      <c r="O110" s="11">
        <v>41821</v>
      </c>
      <c r="P110" s="11">
        <v>45508</v>
      </c>
    </row>
    <row r="111" spans="1:16" ht="15">
      <c r="A111" t="s">
        <v>165</v>
      </c>
      <c r="B111" t="s">
        <v>166</v>
      </c>
      <c r="C111" t="s">
        <v>197</v>
      </c>
      <c r="D111" t="s">
        <v>198</v>
      </c>
      <c r="E111" t="s">
        <v>22</v>
      </c>
      <c r="F111" t="s">
        <v>23</v>
      </c>
      <c r="I111" s="6" t="s">
        <v>24</v>
      </c>
      <c r="K111" t="s">
        <v>25</v>
      </c>
      <c r="L111" t="s">
        <v>167</v>
      </c>
      <c r="M111" t="s">
        <v>168</v>
      </c>
      <c r="N111" t="s">
        <v>35</v>
      </c>
      <c r="O111" s="11">
        <v>41821</v>
      </c>
      <c r="P111" s="11">
        <v>45508</v>
      </c>
    </row>
    <row r="112" spans="1:16" ht="15">
      <c r="A112" t="s">
        <v>169</v>
      </c>
      <c r="B112" t="s">
        <v>170</v>
      </c>
      <c r="C112" t="s">
        <v>197</v>
      </c>
      <c r="D112" t="s">
        <v>198</v>
      </c>
      <c r="E112" t="s">
        <v>22</v>
      </c>
      <c r="F112" t="s">
        <v>61</v>
      </c>
      <c r="I112" s="6" t="s">
        <v>24</v>
      </c>
      <c r="M112" t="s">
        <v>171</v>
      </c>
      <c r="N112" t="s">
        <v>40</v>
      </c>
      <c r="O112" s="11">
        <v>41821</v>
      </c>
      <c r="P112" s="11">
        <v>45508</v>
      </c>
    </row>
    <row r="113" spans="1:16" ht="15">
      <c r="A113" t="s">
        <v>172</v>
      </c>
      <c r="B113" t="s">
        <v>173</v>
      </c>
      <c r="C113" t="s">
        <v>197</v>
      </c>
      <c r="D113" t="s">
        <v>198</v>
      </c>
      <c r="E113" t="s">
        <v>22</v>
      </c>
      <c r="F113" t="s">
        <v>47</v>
      </c>
      <c r="I113" s="6" t="s">
        <v>24</v>
      </c>
      <c r="N113" t="s">
        <v>40</v>
      </c>
      <c r="O113" s="11">
        <v>41821</v>
      </c>
      <c r="P113" s="11">
        <v>45508</v>
      </c>
    </row>
    <row r="114" spans="1:16" ht="15">
      <c r="A114" t="s">
        <v>178</v>
      </c>
      <c r="B114" t="s">
        <v>179</v>
      </c>
      <c r="C114" t="s">
        <v>197</v>
      </c>
      <c r="D114" t="s">
        <v>198</v>
      </c>
      <c r="E114" t="s">
        <v>22</v>
      </c>
      <c r="F114" t="s">
        <v>23</v>
      </c>
      <c r="I114" s="6" t="s">
        <v>24</v>
      </c>
      <c r="K114" t="s">
        <v>43</v>
      </c>
      <c r="L114" t="s">
        <v>180</v>
      </c>
      <c r="M114" t="s">
        <v>181</v>
      </c>
      <c r="N114" t="s">
        <v>40</v>
      </c>
      <c r="O114" s="11">
        <v>41821</v>
      </c>
      <c r="P114" s="11">
        <v>45508</v>
      </c>
    </row>
    <row r="115" spans="1:16" ht="15">
      <c r="A115" t="s">
        <v>184</v>
      </c>
      <c r="B115" t="s">
        <v>185</v>
      </c>
      <c r="C115" t="s">
        <v>197</v>
      </c>
      <c r="D115" t="s">
        <v>198</v>
      </c>
      <c r="E115" t="s">
        <v>22</v>
      </c>
      <c r="F115" t="s">
        <v>23</v>
      </c>
      <c r="I115" s="6" t="s">
        <v>24</v>
      </c>
      <c r="K115" t="s">
        <v>43</v>
      </c>
      <c r="N115" t="s">
        <v>40</v>
      </c>
      <c r="O115" s="11">
        <v>41821</v>
      </c>
      <c r="P115" s="11">
        <v>45508</v>
      </c>
    </row>
    <row r="116" spans="1:16" ht="15">
      <c r="A116" t="s">
        <v>251</v>
      </c>
      <c r="B116" t="s">
        <v>252</v>
      </c>
      <c r="C116" t="s">
        <v>197</v>
      </c>
      <c r="D116" t="s">
        <v>198</v>
      </c>
      <c r="E116" t="s">
        <v>22</v>
      </c>
      <c r="F116" t="s">
        <v>23</v>
      </c>
      <c r="I116" s="6" t="s">
        <v>24</v>
      </c>
      <c r="K116" t="s">
        <v>253</v>
      </c>
      <c r="N116" t="s">
        <v>26</v>
      </c>
      <c r="O116" s="11">
        <v>41821</v>
      </c>
      <c r="P116" s="11">
        <v>45508</v>
      </c>
    </row>
    <row r="117" spans="1:16" ht="15">
      <c r="A117" t="s">
        <v>254</v>
      </c>
      <c r="B117" t="s">
        <v>255</v>
      </c>
      <c r="C117" t="s">
        <v>197</v>
      </c>
      <c r="D117" t="s">
        <v>198</v>
      </c>
      <c r="E117" t="s">
        <v>22</v>
      </c>
      <c r="F117" t="s">
        <v>23</v>
      </c>
      <c r="I117" s="6" t="s">
        <v>24</v>
      </c>
      <c r="K117" t="s">
        <v>253</v>
      </c>
      <c r="L117" t="s">
        <v>256</v>
      </c>
      <c r="M117" t="s">
        <v>257</v>
      </c>
      <c r="N117" t="s">
        <v>40</v>
      </c>
      <c r="O117" s="11">
        <v>41821</v>
      </c>
      <c r="P117" s="11">
        <v>45508</v>
      </c>
    </row>
    <row r="118" spans="1:16" ht="15">
      <c r="A118" t="s">
        <v>258</v>
      </c>
      <c r="B118" t="s">
        <v>259</v>
      </c>
      <c r="C118" t="s">
        <v>20</v>
      </c>
      <c r="D118" t="s">
        <v>21</v>
      </c>
      <c r="E118" t="s">
        <v>22</v>
      </c>
      <c r="F118" t="s">
        <v>163</v>
      </c>
      <c r="I118" s="6" t="s">
        <v>24</v>
      </c>
      <c r="K118" t="s">
        <v>52</v>
      </c>
      <c r="L118" t="s">
        <v>260</v>
      </c>
      <c r="M118" t="s">
        <v>261</v>
      </c>
      <c r="N118" t="s">
        <v>40</v>
      </c>
      <c r="O118" s="11">
        <v>41821</v>
      </c>
      <c r="P118" s="11">
        <v>45508</v>
      </c>
    </row>
    <row r="119" spans="1:16" ht="15">
      <c r="A119" t="s">
        <v>262</v>
      </c>
      <c r="B119" t="s">
        <v>263</v>
      </c>
      <c r="C119" t="s">
        <v>20</v>
      </c>
      <c r="D119" t="s">
        <v>21</v>
      </c>
      <c r="E119" t="s">
        <v>22</v>
      </c>
      <c r="F119" t="s">
        <v>264</v>
      </c>
      <c r="I119" s="6" t="s">
        <v>24</v>
      </c>
      <c r="K119" t="s">
        <v>265</v>
      </c>
      <c r="N119" t="s">
        <v>40</v>
      </c>
      <c r="O119" s="11">
        <v>41821</v>
      </c>
      <c r="P119" s="11">
        <v>45508</v>
      </c>
    </row>
    <row r="120" spans="1:16" ht="15">
      <c r="A120" t="s">
        <v>266</v>
      </c>
      <c r="B120" t="s">
        <v>267</v>
      </c>
      <c r="C120" t="s">
        <v>20</v>
      </c>
      <c r="D120" t="s">
        <v>21</v>
      </c>
      <c r="E120" t="s">
        <v>22</v>
      </c>
      <c r="F120" t="s">
        <v>268</v>
      </c>
      <c r="I120" s="6" t="s">
        <v>24</v>
      </c>
      <c r="L120" t="s">
        <v>269</v>
      </c>
      <c r="M120" t="s">
        <v>257</v>
      </c>
      <c r="N120" t="s">
        <v>40</v>
      </c>
      <c r="O120" s="11">
        <v>41821</v>
      </c>
      <c r="P120" s="11">
        <v>45508</v>
      </c>
    </row>
    <row r="121" spans="1:16" ht="15">
      <c r="A121" t="s">
        <v>270</v>
      </c>
      <c r="B121" t="s">
        <v>271</v>
      </c>
      <c r="C121" t="s">
        <v>20</v>
      </c>
      <c r="D121" t="s">
        <v>21</v>
      </c>
      <c r="E121" t="s">
        <v>22</v>
      </c>
      <c r="F121" t="s">
        <v>272</v>
      </c>
      <c r="I121" s="6" t="s">
        <v>24</v>
      </c>
      <c r="K121" t="s">
        <v>177</v>
      </c>
      <c r="N121" t="s">
        <v>40</v>
      </c>
      <c r="O121" s="11">
        <v>41821</v>
      </c>
      <c r="P121" s="11">
        <v>45508</v>
      </c>
    </row>
    <row r="122" spans="1:16" ht="15">
      <c r="A122" t="s">
        <v>270</v>
      </c>
      <c r="B122" t="s">
        <v>271</v>
      </c>
      <c r="C122" t="s">
        <v>197</v>
      </c>
      <c r="D122" t="s">
        <v>198</v>
      </c>
      <c r="E122" t="s">
        <v>22</v>
      </c>
      <c r="F122" t="s">
        <v>273</v>
      </c>
      <c r="I122" s="6" t="s">
        <v>24</v>
      </c>
      <c r="K122" t="s">
        <v>177</v>
      </c>
      <c r="N122" t="s">
        <v>40</v>
      </c>
      <c r="O122" s="11">
        <v>41821</v>
      </c>
      <c r="P122" s="11">
        <v>45508</v>
      </c>
    </row>
    <row r="123" spans="1:16" ht="15">
      <c r="A123" t="s">
        <v>274</v>
      </c>
      <c r="B123" t="s">
        <v>275</v>
      </c>
      <c r="C123" t="s">
        <v>20</v>
      </c>
      <c r="D123" t="s">
        <v>21</v>
      </c>
      <c r="E123" t="s">
        <v>22</v>
      </c>
      <c r="F123" t="s">
        <v>276</v>
      </c>
      <c r="I123" s="6" t="s">
        <v>24</v>
      </c>
      <c r="K123" t="s">
        <v>177</v>
      </c>
      <c r="L123" t="s">
        <v>277</v>
      </c>
      <c r="N123" t="s">
        <v>35</v>
      </c>
      <c r="O123" s="11">
        <v>41821</v>
      </c>
      <c r="P123" s="11">
        <v>45508</v>
      </c>
    </row>
    <row r="124" spans="1:16" ht="15">
      <c r="A124" t="s">
        <v>278</v>
      </c>
      <c r="B124" t="s">
        <v>279</v>
      </c>
      <c r="C124" t="s">
        <v>20</v>
      </c>
      <c r="D124" t="s">
        <v>21</v>
      </c>
      <c r="E124" t="s">
        <v>22</v>
      </c>
      <c r="F124" t="s">
        <v>23</v>
      </c>
      <c r="I124" s="6" t="s">
        <v>24</v>
      </c>
      <c r="K124" t="s">
        <v>280</v>
      </c>
      <c r="L124" t="s">
        <v>281</v>
      </c>
      <c r="N124" t="s">
        <v>40</v>
      </c>
      <c r="O124" s="11">
        <v>41821</v>
      </c>
      <c r="P124" s="11">
        <v>45508</v>
      </c>
    </row>
    <row r="125" spans="1:16" ht="15">
      <c r="A125" t="s">
        <v>282</v>
      </c>
      <c r="B125" t="s">
        <v>283</v>
      </c>
      <c r="C125" t="s">
        <v>20</v>
      </c>
      <c r="D125" t="s">
        <v>21</v>
      </c>
      <c r="E125" t="s">
        <v>22</v>
      </c>
      <c r="F125" t="s">
        <v>23</v>
      </c>
      <c r="I125" s="6" t="s">
        <v>24</v>
      </c>
      <c r="K125" t="s">
        <v>177</v>
      </c>
      <c r="L125" t="s">
        <v>284</v>
      </c>
      <c r="M125" t="s">
        <v>285</v>
      </c>
      <c r="N125" t="s">
        <v>40</v>
      </c>
      <c r="O125" s="11">
        <v>41821</v>
      </c>
      <c r="P125" s="11">
        <v>45508</v>
      </c>
    </row>
    <row r="126" spans="1:16" ht="15">
      <c r="A126" t="s">
        <v>286</v>
      </c>
      <c r="B126" t="s">
        <v>287</v>
      </c>
      <c r="C126" t="s">
        <v>20</v>
      </c>
      <c r="D126" t="s">
        <v>21</v>
      </c>
      <c r="E126" t="s">
        <v>22</v>
      </c>
      <c r="F126" t="s">
        <v>23</v>
      </c>
      <c r="I126" s="6" t="s">
        <v>24</v>
      </c>
      <c r="K126" t="s">
        <v>280</v>
      </c>
      <c r="L126" t="s">
        <v>281</v>
      </c>
      <c r="N126" t="s">
        <v>40</v>
      </c>
      <c r="O126" s="11">
        <v>41821</v>
      </c>
      <c r="P126" s="11">
        <v>45508</v>
      </c>
    </row>
    <row r="127" spans="1:16" ht="15">
      <c r="A127" t="s">
        <v>288</v>
      </c>
      <c r="B127" t="s">
        <v>289</v>
      </c>
      <c r="C127" t="s">
        <v>20</v>
      </c>
      <c r="D127" t="s">
        <v>21</v>
      </c>
      <c r="E127" t="s">
        <v>22</v>
      </c>
      <c r="F127" t="s">
        <v>290</v>
      </c>
      <c r="I127" s="6" t="s">
        <v>24</v>
      </c>
      <c r="K127" t="s">
        <v>177</v>
      </c>
      <c r="L127" t="s">
        <v>291</v>
      </c>
      <c r="N127" t="s">
        <v>40</v>
      </c>
      <c r="O127" s="11">
        <v>41821</v>
      </c>
      <c r="P127" s="11">
        <v>45508</v>
      </c>
    </row>
    <row r="128" spans="1:16" ht="15">
      <c r="A128" t="s">
        <v>292</v>
      </c>
      <c r="B128" t="s">
        <v>293</v>
      </c>
      <c r="C128" t="s">
        <v>20</v>
      </c>
      <c r="D128" t="s">
        <v>21</v>
      </c>
      <c r="E128" t="s">
        <v>22</v>
      </c>
      <c r="F128" t="s">
        <v>23</v>
      </c>
      <c r="I128" s="6" t="s">
        <v>24</v>
      </c>
      <c r="K128" t="s">
        <v>280</v>
      </c>
      <c r="L128" t="s">
        <v>294</v>
      </c>
      <c r="M128" t="s">
        <v>171</v>
      </c>
      <c r="N128" t="s">
        <v>40</v>
      </c>
      <c r="O128" s="11">
        <v>41821</v>
      </c>
      <c r="P128" s="11">
        <v>45508</v>
      </c>
    </row>
    <row r="129" spans="1:16" ht="15">
      <c r="A129" t="s">
        <v>295</v>
      </c>
      <c r="B129" t="s">
        <v>296</v>
      </c>
      <c r="C129" t="s">
        <v>20</v>
      </c>
      <c r="D129" t="s">
        <v>21</v>
      </c>
      <c r="E129" t="s">
        <v>22</v>
      </c>
      <c r="F129" t="s">
        <v>23</v>
      </c>
      <c r="I129" s="6" t="s">
        <v>24</v>
      </c>
      <c r="K129" t="s">
        <v>34</v>
      </c>
      <c r="L129" t="s">
        <v>297</v>
      </c>
      <c r="M129" t="s">
        <v>298</v>
      </c>
      <c r="N129" t="s">
        <v>40</v>
      </c>
      <c r="O129" s="11">
        <v>41821</v>
      </c>
      <c r="P129" s="11">
        <v>45508</v>
      </c>
    </row>
    <row r="130" spans="1:16" ht="15">
      <c r="A130" t="s">
        <v>299</v>
      </c>
      <c r="B130" t="s">
        <v>300</v>
      </c>
      <c r="C130" t="s">
        <v>20</v>
      </c>
      <c r="D130" t="s">
        <v>21</v>
      </c>
      <c r="E130" t="s">
        <v>22</v>
      </c>
      <c r="F130" t="s">
        <v>23</v>
      </c>
      <c r="I130" s="6" t="s">
        <v>24</v>
      </c>
      <c r="K130" t="s">
        <v>177</v>
      </c>
      <c r="L130" t="s">
        <v>301</v>
      </c>
      <c r="M130" t="s">
        <v>145</v>
      </c>
      <c r="N130" t="s">
        <v>40</v>
      </c>
      <c r="O130" s="11">
        <v>41821</v>
      </c>
      <c r="P130" s="11">
        <v>45508</v>
      </c>
    </row>
    <row r="131" spans="1:16" ht="15">
      <c r="A131" t="s">
        <v>302</v>
      </c>
      <c r="B131" t="s">
        <v>303</v>
      </c>
      <c r="C131" t="s">
        <v>20</v>
      </c>
      <c r="D131" t="s">
        <v>21</v>
      </c>
      <c r="E131" t="s">
        <v>22</v>
      </c>
      <c r="F131" t="s">
        <v>23</v>
      </c>
      <c r="I131" s="6" t="s">
        <v>24</v>
      </c>
      <c r="K131" t="s">
        <v>280</v>
      </c>
      <c r="L131" t="s">
        <v>281</v>
      </c>
      <c r="N131" t="s">
        <v>40</v>
      </c>
      <c r="O131" s="11">
        <v>41821</v>
      </c>
      <c r="P131" s="11">
        <v>45508</v>
      </c>
    </row>
    <row r="132" spans="1:16" ht="15">
      <c r="A132" t="s">
        <v>304</v>
      </c>
      <c r="B132" t="s">
        <v>305</v>
      </c>
      <c r="C132" t="s">
        <v>20</v>
      </c>
      <c r="D132" t="s">
        <v>21</v>
      </c>
      <c r="E132" t="s">
        <v>22</v>
      </c>
      <c r="F132" t="s">
        <v>306</v>
      </c>
      <c r="I132" s="6" t="s">
        <v>24</v>
      </c>
      <c r="K132" t="s">
        <v>280</v>
      </c>
      <c r="L132" t="s">
        <v>307</v>
      </c>
      <c r="M132" t="s">
        <v>308</v>
      </c>
      <c r="N132" t="s">
        <v>40</v>
      </c>
      <c r="O132" s="11">
        <v>41821</v>
      </c>
      <c r="P132" s="11">
        <v>45508</v>
      </c>
    </row>
    <row r="133" spans="1:16" ht="15">
      <c r="A133" t="s">
        <v>309</v>
      </c>
      <c r="B133" t="s">
        <v>310</v>
      </c>
      <c r="C133" t="s">
        <v>20</v>
      </c>
      <c r="D133" t="s">
        <v>21</v>
      </c>
      <c r="E133" t="s">
        <v>22</v>
      </c>
      <c r="F133" t="s">
        <v>311</v>
      </c>
      <c r="I133" s="6" t="s">
        <v>24</v>
      </c>
      <c r="K133" t="s">
        <v>280</v>
      </c>
      <c r="L133" t="s">
        <v>307</v>
      </c>
      <c r="N133" t="s">
        <v>40</v>
      </c>
      <c r="O133" s="11">
        <v>41821</v>
      </c>
      <c r="P133" s="11">
        <v>45508</v>
      </c>
    </row>
    <row r="134" spans="1:16" ht="15">
      <c r="A134" t="s">
        <v>312</v>
      </c>
      <c r="B134" t="s">
        <v>313</v>
      </c>
      <c r="C134" t="s">
        <v>20</v>
      </c>
      <c r="D134" t="s">
        <v>21</v>
      </c>
      <c r="E134" t="s">
        <v>22</v>
      </c>
      <c r="F134" t="s">
        <v>23</v>
      </c>
      <c r="I134" s="6" t="s">
        <v>24</v>
      </c>
      <c r="K134" t="s">
        <v>34</v>
      </c>
      <c r="L134" t="s">
        <v>314</v>
      </c>
      <c r="N134" t="s">
        <v>40</v>
      </c>
      <c r="O134" s="11">
        <v>41821</v>
      </c>
      <c r="P134" s="11">
        <v>45508</v>
      </c>
    </row>
    <row r="135" spans="1:16" ht="15">
      <c r="A135" t="s">
        <v>315</v>
      </c>
      <c r="B135" t="s">
        <v>316</v>
      </c>
      <c r="C135" t="s">
        <v>20</v>
      </c>
      <c r="D135" t="s">
        <v>21</v>
      </c>
      <c r="E135" t="s">
        <v>22</v>
      </c>
      <c r="F135" t="s">
        <v>317</v>
      </c>
      <c r="I135" s="6" t="s">
        <v>24</v>
      </c>
      <c r="K135" t="s">
        <v>177</v>
      </c>
      <c r="L135" t="s">
        <v>318</v>
      </c>
      <c r="M135" t="s">
        <v>319</v>
      </c>
      <c r="N135" t="s">
        <v>40</v>
      </c>
      <c r="O135" s="11">
        <v>41821</v>
      </c>
      <c r="P135" s="11">
        <v>45508</v>
      </c>
    </row>
    <row r="136" spans="1:16" ht="15">
      <c r="A136" t="s">
        <v>320</v>
      </c>
      <c r="B136" t="s">
        <v>321</v>
      </c>
      <c r="C136" t="s">
        <v>20</v>
      </c>
      <c r="D136" t="s">
        <v>21</v>
      </c>
      <c r="E136" t="s">
        <v>22</v>
      </c>
      <c r="F136" t="s">
        <v>322</v>
      </c>
      <c r="I136" s="6" t="s">
        <v>24</v>
      </c>
      <c r="K136" t="s">
        <v>280</v>
      </c>
      <c r="L136" t="s">
        <v>323</v>
      </c>
      <c r="M136" t="s">
        <v>324</v>
      </c>
      <c r="N136" t="s">
        <v>40</v>
      </c>
      <c r="O136" s="11">
        <v>41821</v>
      </c>
      <c r="P136" s="11">
        <v>45508</v>
      </c>
    </row>
    <row r="137" spans="1:16" ht="15">
      <c r="A137" t="s">
        <v>274</v>
      </c>
      <c r="B137" t="s">
        <v>275</v>
      </c>
      <c r="C137" t="s">
        <v>197</v>
      </c>
      <c r="D137" t="s">
        <v>198</v>
      </c>
      <c r="E137" t="s">
        <v>22</v>
      </c>
      <c r="F137" t="s">
        <v>23</v>
      </c>
      <c r="I137" s="6" t="s">
        <v>24</v>
      </c>
      <c r="K137" t="s">
        <v>177</v>
      </c>
      <c r="L137" t="s">
        <v>277</v>
      </c>
      <c r="N137" t="s">
        <v>35</v>
      </c>
      <c r="O137" s="11">
        <v>41821</v>
      </c>
      <c r="P137" s="11">
        <v>45508</v>
      </c>
    </row>
    <row r="138" spans="1:16" ht="15">
      <c r="A138" t="s">
        <v>282</v>
      </c>
      <c r="B138" t="s">
        <v>283</v>
      </c>
      <c r="C138" t="s">
        <v>197</v>
      </c>
      <c r="D138" t="s">
        <v>198</v>
      </c>
      <c r="E138" t="s">
        <v>22</v>
      </c>
      <c r="F138" t="s">
        <v>23</v>
      </c>
      <c r="I138" s="6" t="s">
        <v>24</v>
      </c>
      <c r="K138" t="s">
        <v>177</v>
      </c>
      <c r="L138" t="s">
        <v>284</v>
      </c>
      <c r="M138" t="s">
        <v>285</v>
      </c>
      <c r="N138" t="s">
        <v>40</v>
      </c>
      <c r="O138" s="11">
        <v>41821</v>
      </c>
      <c r="P138" s="11">
        <v>45508</v>
      </c>
    </row>
    <row r="139" spans="1:16" ht="15">
      <c r="A139" t="s">
        <v>286</v>
      </c>
      <c r="B139" t="s">
        <v>287</v>
      </c>
      <c r="C139" t="s">
        <v>197</v>
      </c>
      <c r="D139" t="s">
        <v>198</v>
      </c>
      <c r="E139" t="s">
        <v>22</v>
      </c>
      <c r="F139" t="s">
        <v>23</v>
      </c>
      <c r="I139" s="6" t="s">
        <v>24</v>
      </c>
      <c r="K139" t="s">
        <v>280</v>
      </c>
      <c r="L139" t="s">
        <v>281</v>
      </c>
      <c r="N139" t="s">
        <v>40</v>
      </c>
      <c r="O139" s="11">
        <v>41821</v>
      </c>
      <c r="P139" s="11">
        <v>45508</v>
      </c>
    </row>
    <row r="140" spans="1:16" ht="15">
      <c r="A140" t="s">
        <v>288</v>
      </c>
      <c r="B140" t="s">
        <v>289</v>
      </c>
      <c r="C140" t="s">
        <v>197</v>
      </c>
      <c r="D140" t="s">
        <v>198</v>
      </c>
      <c r="E140" t="s">
        <v>22</v>
      </c>
      <c r="F140" t="s">
        <v>65</v>
      </c>
      <c r="I140" s="6" t="s">
        <v>24</v>
      </c>
      <c r="K140" t="s">
        <v>177</v>
      </c>
      <c r="L140" t="s">
        <v>291</v>
      </c>
      <c r="N140" t="s">
        <v>40</v>
      </c>
      <c r="O140" s="11">
        <v>41821</v>
      </c>
      <c r="P140" s="11">
        <v>45508</v>
      </c>
    </row>
    <row r="141" spans="1:16" ht="15">
      <c r="A141" t="s">
        <v>292</v>
      </c>
      <c r="B141" t="s">
        <v>293</v>
      </c>
      <c r="C141" t="s">
        <v>197</v>
      </c>
      <c r="D141" t="s">
        <v>198</v>
      </c>
      <c r="E141" t="s">
        <v>22</v>
      </c>
      <c r="F141" t="s">
        <v>23</v>
      </c>
      <c r="I141" s="6" t="s">
        <v>24</v>
      </c>
      <c r="K141" t="s">
        <v>280</v>
      </c>
      <c r="L141" t="s">
        <v>294</v>
      </c>
      <c r="M141" t="s">
        <v>171</v>
      </c>
      <c r="N141" t="s">
        <v>40</v>
      </c>
      <c r="O141" s="11">
        <v>41821</v>
      </c>
      <c r="P141" s="11">
        <v>45508</v>
      </c>
    </row>
    <row r="142" spans="1:16" ht="15">
      <c r="A142" t="s">
        <v>295</v>
      </c>
      <c r="B142" t="s">
        <v>296</v>
      </c>
      <c r="C142" t="s">
        <v>197</v>
      </c>
      <c r="D142" t="s">
        <v>198</v>
      </c>
      <c r="E142" t="s">
        <v>22</v>
      </c>
      <c r="F142" t="s">
        <v>23</v>
      </c>
      <c r="I142" s="6" t="s">
        <v>24</v>
      </c>
      <c r="K142" t="s">
        <v>34</v>
      </c>
      <c r="L142" t="s">
        <v>297</v>
      </c>
      <c r="M142" t="s">
        <v>298</v>
      </c>
      <c r="N142" t="s">
        <v>40</v>
      </c>
      <c r="O142" s="11">
        <v>41821</v>
      </c>
      <c r="P142" s="11">
        <v>45508</v>
      </c>
    </row>
    <row r="143" spans="1:16" ht="15">
      <c r="A143" t="s">
        <v>299</v>
      </c>
      <c r="B143" t="s">
        <v>300</v>
      </c>
      <c r="C143" t="s">
        <v>197</v>
      </c>
      <c r="D143" t="s">
        <v>198</v>
      </c>
      <c r="E143" t="s">
        <v>22</v>
      </c>
      <c r="F143" t="s">
        <v>23</v>
      </c>
      <c r="I143" s="6" t="s">
        <v>24</v>
      </c>
      <c r="K143" t="s">
        <v>177</v>
      </c>
      <c r="L143" t="s">
        <v>301</v>
      </c>
      <c r="M143" t="s">
        <v>145</v>
      </c>
      <c r="N143" t="s">
        <v>40</v>
      </c>
      <c r="O143" s="11">
        <v>41821</v>
      </c>
      <c r="P143" s="11">
        <v>45508</v>
      </c>
    </row>
    <row r="144" spans="1:16" ht="15">
      <c r="A144" t="s">
        <v>302</v>
      </c>
      <c r="B144" t="s">
        <v>303</v>
      </c>
      <c r="C144" t="s">
        <v>197</v>
      </c>
      <c r="D144" t="s">
        <v>198</v>
      </c>
      <c r="E144" t="s">
        <v>22</v>
      </c>
      <c r="F144" t="s">
        <v>23</v>
      </c>
      <c r="I144" s="6" t="s">
        <v>24</v>
      </c>
      <c r="K144" t="s">
        <v>280</v>
      </c>
      <c r="L144" t="s">
        <v>281</v>
      </c>
      <c r="N144" t="s">
        <v>40</v>
      </c>
      <c r="O144" s="11">
        <v>41821</v>
      </c>
      <c r="P144" s="11">
        <v>45508</v>
      </c>
    </row>
    <row r="145" spans="1:16" ht="15">
      <c r="A145" t="s">
        <v>304</v>
      </c>
      <c r="B145" t="s">
        <v>305</v>
      </c>
      <c r="C145" t="s">
        <v>197</v>
      </c>
      <c r="D145" t="s">
        <v>198</v>
      </c>
      <c r="E145" t="s">
        <v>22</v>
      </c>
      <c r="F145" t="s">
        <v>89</v>
      </c>
      <c r="I145" s="6" t="s">
        <v>24</v>
      </c>
      <c r="K145" t="s">
        <v>280</v>
      </c>
      <c r="L145" t="s">
        <v>307</v>
      </c>
      <c r="M145" t="s">
        <v>308</v>
      </c>
      <c r="N145" t="s">
        <v>40</v>
      </c>
      <c r="O145" s="11">
        <v>41821</v>
      </c>
      <c r="P145" s="11">
        <v>45508</v>
      </c>
    </row>
    <row r="146" spans="1:16" ht="15">
      <c r="A146" t="s">
        <v>309</v>
      </c>
      <c r="B146" t="s">
        <v>310</v>
      </c>
      <c r="C146" t="s">
        <v>197</v>
      </c>
      <c r="D146" t="s">
        <v>198</v>
      </c>
      <c r="E146" t="s">
        <v>22</v>
      </c>
      <c r="F146" t="s">
        <v>23</v>
      </c>
      <c r="I146" s="6" t="s">
        <v>24</v>
      </c>
      <c r="K146" t="s">
        <v>280</v>
      </c>
      <c r="L146" t="s">
        <v>307</v>
      </c>
      <c r="N146" t="s">
        <v>40</v>
      </c>
      <c r="O146" s="11">
        <v>41821</v>
      </c>
      <c r="P146" s="11">
        <v>45508</v>
      </c>
    </row>
    <row r="147" spans="1:16" ht="15">
      <c r="A147" t="s">
        <v>312</v>
      </c>
      <c r="B147" t="s">
        <v>313</v>
      </c>
      <c r="C147" t="s">
        <v>197</v>
      </c>
      <c r="D147" t="s">
        <v>198</v>
      </c>
      <c r="E147" t="s">
        <v>22</v>
      </c>
      <c r="F147" t="s">
        <v>23</v>
      </c>
      <c r="I147" s="6" t="s">
        <v>24</v>
      </c>
      <c r="K147" t="s">
        <v>34</v>
      </c>
      <c r="L147" t="s">
        <v>314</v>
      </c>
      <c r="N147" t="s">
        <v>40</v>
      </c>
      <c r="O147" s="11">
        <v>41821</v>
      </c>
      <c r="P147" s="11">
        <v>45508</v>
      </c>
    </row>
    <row r="148" spans="1:16" ht="15">
      <c r="A148" t="s">
        <v>325</v>
      </c>
      <c r="B148" t="s">
        <v>326</v>
      </c>
      <c r="C148" t="s">
        <v>197</v>
      </c>
      <c r="D148" t="s">
        <v>198</v>
      </c>
      <c r="E148" t="s">
        <v>22</v>
      </c>
      <c r="F148" t="s">
        <v>23</v>
      </c>
      <c r="I148" s="6" t="s">
        <v>24</v>
      </c>
      <c r="K148" t="s">
        <v>57</v>
      </c>
      <c r="L148" t="s">
        <v>327</v>
      </c>
      <c r="N148" t="s">
        <v>40</v>
      </c>
      <c r="O148" s="11">
        <v>41821</v>
      </c>
      <c r="P148" s="11">
        <v>45508</v>
      </c>
    </row>
    <row r="149" spans="1:16" ht="15">
      <c r="A149" t="s">
        <v>315</v>
      </c>
      <c r="B149" t="s">
        <v>316</v>
      </c>
      <c r="C149" t="s">
        <v>197</v>
      </c>
      <c r="D149" t="s">
        <v>198</v>
      </c>
      <c r="E149" t="s">
        <v>22</v>
      </c>
      <c r="F149" t="s">
        <v>23</v>
      </c>
      <c r="I149" s="6" t="s">
        <v>24</v>
      </c>
      <c r="K149" t="s">
        <v>177</v>
      </c>
      <c r="L149" t="s">
        <v>318</v>
      </c>
      <c r="M149" t="s">
        <v>319</v>
      </c>
      <c r="N149" t="s">
        <v>40</v>
      </c>
      <c r="O149" s="11">
        <v>41821</v>
      </c>
      <c r="P149" s="11">
        <v>45508</v>
      </c>
    </row>
    <row r="150" spans="1:16" ht="15">
      <c r="A150" t="s">
        <v>320</v>
      </c>
      <c r="B150" t="s">
        <v>321</v>
      </c>
      <c r="C150" t="s">
        <v>197</v>
      </c>
      <c r="D150" t="s">
        <v>198</v>
      </c>
      <c r="E150" t="s">
        <v>22</v>
      </c>
      <c r="F150" t="s">
        <v>23</v>
      </c>
      <c r="I150" s="6" t="s">
        <v>24</v>
      </c>
      <c r="K150" t="s">
        <v>280</v>
      </c>
      <c r="L150" t="s">
        <v>323</v>
      </c>
      <c r="M150" t="s">
        <v>324</v>
      </c>
      <c r="N150" t="s">
        <v>40</v>
      </c>
      <c r="O150" s="11">
        <v>41821</v>
      </c>
      <c r="P150" s="11">
        <v>45508</v>
      </c>
    </row>
    <row r="151" spans="1:16" ht="15">
      <c r="A151" t="s">
        <v>328</v>
      </c>
      <c r="B151" t="s">
        <v>329</v>
      </c>
      <c r="C151" t="s">
        <v>20</v>
      </c>
      <c r="D151" t="s">
        <v>21</v>
      </c>
      <c r="E151" t="s">
        <v>22</v>
      </c>
      <c r="F151" t="s">
        <v>61</v>
      </c>
      <c r="I151" s="6" t="s">
        <v>24</v>
      </c>
      <c r="K151" t="s">
        <v>25</v>
      </c>
      <c r="N151" t="s">
        <v>40</v>
      </c>
      <c r="O151" s="11">
        <v>41821</v>
      </c>
      <c r="P151" s="11">
        <v>45508</v>
      </c>
    </row>
    <row r="152" spans="1:16" ht="15">
      <c r="A152" t="s">
        <v>330</v>
      </c>
      <c r="B152" t="s">
        <v>331</v>
      </c>
      <c r="C152" t="s">
        <v>20</v>
      </c>
      <c r="D152" t="s">
        <v>21</v>
      </c>
      <c r="E152" t="s">
        <v>22</v>
      </c>
      <c r="F152" t="s">
        <v>56</v>
      </c>
      <c r="I152" s="6" t="s">
        <v>24</v>
      </c>
      <c r="K152" t="s">
        <v>43</v>
      </c>
      <c r="N152" t="s">
        <v>40</v>
      </c>
      <c r="O152" s="11">
        <v>41821</v>
      </c>
      <c r="P152" s="11">
        <v>45508</v>
      </c>
    </row>
    <row r="153" spans="1:16" ht="15">
      <c r="A153" t="s">
        <v>332</v>
      </c>
      <c r="B153" t="s">
        <v>333</v>
      </c>
      <c r="C153" t="s">
        <v>20</v>
      </c>
      <c r="D153" t="s">
        <v>21</v>
      </c>
      <c r="E153" t="s">
        <v>22</v>
      </c>
      <c r="F153" t="s">
        <v>334</v>
      </c>
      <c r="I153" s="6" t="s">
        <v>24</v>
      </c>
      <c r="K153" t="s">
        <v>253</v>
      </c>
      <c r="L153" t="s">
        <v>335</v>
      </c>
      <c r="M153" t="s">
        <v>336</v>
      </c>
      <c r="N153" t="s">
        <v>40</v>
      </c>
      <c r="O153" s="11">
        <v>41821</v>
      </c>
      <c r="P153" s="11">
        <v>45508</v>
      </c>
    </row>
    <row r="154" spans="1:16" ht="15">
      <c r="A154" t="s">
        <v>337</v>
      </c>
      <c r="B154" t="s">
        <v>338</v>
      </c>
      <c r="C154" t="s">
        <v>20</v>
      </c>
      <c r="D154" t="s">
        <v>21</v>
      </c>
      <c r="E154" t="s">
        <v>22</v>
      </c>
      <c r="F154" t="s">
        <v>276</v>
      </c>
      <c r="I154" s="6" t="s">
        <v>24</v>
      </c>
      <c r="K154" t="s">
        <v>177</v>
      </c>
      <c r="O154" s="11">
        <v>41821</v>
      </c>
      <c r="P154" s="11">
        <v>45508</v>
      </c>
    </row>
    <row r="155" spans="1:16" ht="15">
      <c r="A155" t="s">
        <v>339</v>
      </c>
      <c r="B155" t="s">
        <v>340</v>
      </c>
      <c r="C155" t="s">
        <v>197</v>
      </c>
      <c r="D155" t="s">
        <v>198</v>
      </c>
      <c r="E155" t="s">
        <v>22</v>
      </c>
      <c r="F155" t="s">
        <v>23</v>
      </c>
      <c r="I155" s="6" t="s">
        <v>24</v>
      </c>
      <c r="K155" t="s">
        <v>177</v>
      </c>
      <c r="L155" t="s">
        <v>341</v>
      </c>
      <c r="M155" t="s">
        <v>342</v>
      </c>
      <c r="N155" t="s">
        <v>40</v>
      </c>
      <c r="O155" s="11">
        <v>41821</v>
      </c>
      <c r="P155" s="11">
        <v>45508</v>
      </c>
    </row>
    <row r="156" spans="1:16" ht="15">
      <c r="A156" t="s">
        <v>343</v>
      </c>
      <c r="B156" t="s">
        <v>344</v>
      </c>
      <c r="C156" t="s">
        <v>197</v>
      </c>
      <c r="D156" t="s">
        <v>198</v>
      </c>
      <c r="E156" t="s">
        <v>22</v>
      </c>
      <c r="F156" t="s">
        <v>23</v>
      </c>
      <c r="I156" s="6" t="s">
        <v>24</v>
      </c>
      <c r="K156" t="s">
        <v>177</v>
      </c>
      <c r="L156" t="s">
        <v>341</v>
      </c>
      <c r="M156" t="s">
        <v>342</v>
      </c>
      <c r="N156" t="s">
        <v>40</v>
      </c>
      <c r="O156" s="11">
        <v>41821</v>
      </c>
      <c r="P156" s="11">
        <v>45508</v>
      </c>
    </row>
    <row r="157" spans="1:16" ht="15">
      <c r="A157" t="s">
        <v>345</v>
      </c>
      <c r="B157" t="s">
        <v>346</v>
      </c>
      <c r="C157" t="s">
        <v>20</v>
      </c>
      <c r="D157" t="s">
        <v>21</v>
      </c>
      <c r="E157" t="s">
        <v>22</v>
      </c>
      <c r="F157" t="s">
        <v>23</v>
      </c>
      <c r="I157" s="6" t="s">
        <v>24</v>
      </c>
      <c r="K157" t="s">
        <v>57</v>
      </c>
      <c r="N157" t="s">
        <v>40</v>
      </c>
      <c r="O157" s="11">
        <v>41821</v>
      </c>
      <c r="P157" s="11">
        <v>45508</v>
      </c>
    </row>
    <row r="158" spans="1:16" ht="15">
      <c r="A158" t="s">
        <v>345</v>
      </c>
      <c r="B158" t="s">
        <v>346</v>
      </c>
      <c r="C158" t="s">
        <v>197</v>
      </c>
      <c r="D158" t="s">
        <v>198</v>
      </c>
      <c r="E158" t="s">
        <v>22</v>
      </c>
      <c r="F158" t="s">
        <v>23</v>
      </c>
      <c r="I158" s="6" t="s">
        <v>24</v>
      </c>
      <c r="K158" t="s">
        <v>57</v>
      </c>
      <c r="N158" t="s">
        <v>40</v>
      </c>
      <c r="O158" s="11">
        <v>41821</v>
      </c>
      <c r="P158" s="11">
        <v>45508</v>
      </c>
    </row>
    <row r="159" spans="1:16" ht="15">
      <c r="A159" t="s">
        <v>347</v>
      </c>
      <c r="B159" t="s">
        <v>348</v>
      </c>
      <c r="C159" t="s">
        <v>20</v>
      </c>
      <c r="D159" t="s">
        <v>21</v>
      </c>
      <c r="E159" t="s">
        <v>22</v>
      </c>
      <c r="F159" t="s">
        <v>23</v>
      </c>
      <c r="I159" s="6" t="s">
        <v>24</v>
      </c>
      <c r="K159" t="s">
        <v>52</v>
      </c>
      <c r="N159" t="s">
        <v>40</v>
      </c>
      <c r="O159" s="11">
        <v>41821</v>
      </c>
      <c r="P159" s="11">
        <v>45508</v>
      </c>
    </row>
    <row r="160" spans="1:16" ht="15">
      <c r="A160" t="s">
        <v>349</v>
      </c>
      <c r="B160" t="s">
        <v>350</v>
      </c>
      <c r="C160" t="s">
        <v>20</v>
      </c>
      <c r="D160" t="s">
        <v>21</v>
      </c>
      <c r="E160" t="s">
        <v>22</v>
      </c>
      <c r="F160" t="s">
        <v>73</v>
      </c>
      <c r="I160" s="6" t="s">
        <v>24</v>
      </c>
      <c r="K160" t="s">
        <v>52</v>
      </c>
      <c r="N160" t="s">
        <v>40</v>
      </c>
      <c r="O160" s="11">
        <v>41821</v>
      </c>
      <c r="P160" s="11">
        <v>45508</v>
      </c>
    </row>
    <row r="161" spans="1:16" ht="15">
      <c r="A161" t="s">
        <v>351</v>
      </c>
      <c r="B161" t="s">
        <v>352</v>
      </c>
      <c r="C161" t="s">
        <v>197</v>
      </c>
      <c r="D161" t="s">
        <v>198</v>
      </c>
      <c r="E161" t="s">
        <v>22</v>
      </c>
      <c r="F161" t="s">
        <v>23</v>
      </c>
      <c r="I161" s="6" t="s">
        <v>24</v>
      </c>
      <c r="K161" t="s">
        <v>25</v>
      </c>
      <c r="N161" t="s">
        <v>26</v>
      </c>
      <c r="O161" s="11">
        <v>41821</v>
      </c>
      <c r="P161" s="11">
        <v>45508</v>
      </c>
    </row>
    <row r="162" spans="1:16" ht="15">
      <c r="A162" t="s">
        <v>353</v>
      </c>
      <c r="B162" t="s">
        <v>354</v>
      </c>
      <c r="C162" t="s">
        <v>197</v>
      </c>
      <c r="D162" t="s">
        <v>198</v>
      </c>
      <c r="E162" t="s">
        <v>22</v>
      </c>
      <c r="F162" t="s">
        <v>23</v>
      </c>
      <c r="I162" s="6" t="s">
        <v>24</v>
      </c>
      <c r="K162" t="s">
        <v>177</v>
      </c>
      <c r="N162" t="s">
        <v>40</v>
      </c>
      <c r="O162" s="11">
        <v>41821</v>
      </c>
      <c r="P162" s="11">
        <v>45508</v>
      </c>
    </row>
    <row r="163" spans="1:16" ht="15">
      <c r="A163" t="s">
        <v>355</v>
      </c>
      <c r="B163" t="s">
        <v>356</v>
      </c>
      <c r="C163" t="s">
        <v>197</v>
      </c>
      <c r="D163" t="s">
        <v>198</v>
      </c>
      <c r="E163" t="s">
        <v>22</v>
      </c>
      <c r="F163" t="s">
        <v>23</v>
      </c>
      <c r="I163" s="6" t="s">
        <v>24</v>
      </c>
      <c r="K163" t="s">
        <v>34</v>
      </c>
      <c r="N163" t="s">
        <v>40</v>
      </c>
      <c r="O163" s="11">
        <v>41821</v>
      </c>
      <c r="P163" s="11">
        <v>45508</v>
      </c>
    </row>
    <row r="164" spans="1:16" ht="15">
      <c r="A164" t="s">
        <v>357</v>
      </c>
      <c r="B164" t="s">
        <v>358</v>
      </c>
      <c r="C164" t="s">
        <v>20</v>
      </c>
      <c r="D164" t="s">
        <v>21</v>
      </c>
      <c r="E164" t="s">
        <v>22</v>
      </c>
      <c r="F164" t="s">
        <v>23</v>
      </c>
      <c r="I164" s="6" t="s">
        <v>24</v>
      </c>
      <c r="K164" t="s">
        <v>34</v>
      </c>
      <c r="L164" t="s">
        <v>359</v>
      </c>
      <c r="M164" t="s">
        <v>360</v>
      </c>
      <c r="N164" t="s">
        <v>40</v>
      </c>
      <c r="O164" s="11">
        <v>41821</v>
      </c>
      <c r="P164" s="11">
        <v>45508</v>
      </c>
    </row>
    <row r="165" spans="1:16" ht="15">
      <c r="A165" t="s">
        <v>361</v>
      </c>
      <c r="B165" t="s">
        <v>362</v>
      </c>
      <c r="C165" t="s">
        <v>20</v>
      </c>
      <c r="D165" t="s">
        <v>21</v>
      </c>
      <c r="E165" t="s">
        <v>22</v>
      </c>
      <c r="F165" t="s">
        <v>23</v>
      </c>
      <c r="I165" s="6" t="s">
        <v>24</v>
      </c>
      <c r="K165" t="s">
        <v>34</v>
      </c>
      <c r="L165" t="s">
        <v>359</v>
      </c>
      <c r="M165" t="s">
        <v>360</v>
      </c>
      <c r="N165" t="s">
        <v>40</v>
      </c>
      <c r="O165" s="11">
        <v>41821</v>
      </c>
      <c r="P165" s="11">
        <v>45508</v>
      </c>
    </row>
    <row r="166" spans="1:16" ht="15">
      <c r="A166" t="s">
        <v>363</v>
      </c>
      <c r="B166" t="s">
        <v>364</v>
      </c>
      <c r="C166" t="s">
        <v>20</v>
      </c>
      <c r="D166" t="s">
        <v>21</v>
      </c>
      <c r="E166" t="s">
        <v>22</v>
      </c>
      <c r="F166" t="s">
        <v>23</v>
      </c>
      <c r="I166" s="6" t="s">
        <v>24</v>
      </c>
      <c r="K166" t="s">
        <v>25</v>
      </c>
      <c r="N166" t="s">
        <v>40</v>
      </c>
      <c r="O166" s="11">
        <v>41821</v>
      </c>
      <c r="P166" s="11">
        <v>45508</v>
      </c>
    </row>
    <row r="167" spans="1:16" ht="15">
      <c r="A167" t="s">
        <v>365</v>
      </c>
      <c r="B167" t="s">
        <v>366</v>
      </c>
      <c r="C167" t="s">
        <v>20</v>
      </c>
      <c r="D167" t="s">
        <v>21</v>
      </c>
      <c r="E167" t="s">
        <v>22</v>
      </c>
      <c r="F167" t="s">
        <v>148</v>
      </c>
      <c r="I167" s="6" t="s">
        <v>24</v>
      </c>
      <c r="K167" t="s">
        <v>43</v>
      </c>
      <c r="L167" t="s">
        <v>367</v>
      </c>
      <c r="M167" t="s">
        <v>285</v>
      </c>
      <c r="N167" t="s">
        <v>40</v>
      </c>
      <c r="O167" s="11">
        <v>41821</v>
      </c>
      <c r="P167" s="11">
        <v>45508</v>
      </c>
    </row>
    <row r="168" spans="1:16" ht="15">
      <c r="A168" t="s">
        <v>368</v>
      </c>
      <c r="B168" t="s">
        <v>369</v>
      </c>
      <c r="C168" t="s">
        <v>20</v>
      </c>
      <c r="D168" t="s">
        <v>21</v>
      </c>
      <c r="E168" t="s">
        <v>22</v>
      </c>
      <c r="F168" t="s">
        <v>23</v>
      </c>
      <c r="I168" s="6" t="s">
        <v>24</v>
      </c>
      <c r="K168" t="s">
        <v>25</v>
      </c>
      <c r="N168" t="s">
        <v>40</v>
      </c>
      <c r="O168" s="11">
        <v>41821</v>
      </c>
      <c r="P168" s="11">
        <v>45508</v>
      </c>
    </row>
    <row r="169" spans="1:16" ht="15">
      <c r="A169" t="s">
        <v>370</v>
      </c>
      <c r="B169" t="s">
        <v>371</v>
      </c>
      <c r="C169" t="s">
        <v>20</v>
      </c>
      <c r="D169" t="s">
        <v>21</v>
      </c>
      <c r="E169" t="s">
        <v>22</v>
      </c>
      <c r="F169" t="s">
        <v>151</v>
      </c>
      <c r="I169" s="6" t="s">
        <v>24</v>
      </c>
      <c r="K169" t="s">
        <v>25</v>
      </c>
      <c r="L169" t="s">
        <v>372</v>
      </c>
      <c r="M169" t="s">
        <v>373</v>
      </c>
      <c r="N169" t="s">
        <v>40</v>
      </c>
      <c r="O169" s="11">
        <v>41821</v>
      </c>
      <c r="P169" s="11">
        <v>45508</v>
      </c>
    </row>
    <row r="170" spans="1:16" ht="15">
      <c r="A170" t="s">
        <v>374</v>
      </c>
      <c r="B170" t="s">
        <v>375</v>
      </c>
      <c r="C170" t="s">
        <v>20</v>
      </c>
      <c r="D170" t="s">
        <v>21</v>
      </c>
      <c r="E170" t="s">
        <v>22</v>
      </c>
      <c r="F170" t="s">
        <v>23</v>
      </c>
      <c r="I170" s="6" t="s">
        <v>24</v>
      </c>
      <c r="K170" t="s">
        <v>25</v>
      </c>
      <c r="N170" t="s">
        <v>40</v>
      </c>
      <c r="O170" s="11">
        <v>41821</v>
      </c>
      <c r="P170" s="11">
        <v>45508</v>
      </c>
    </row>
    <row r="171" spans="1:16" ht="15">
      <c r="A171" t="s">
        <v>376</v>
      </c>
      <c r="B171" t="s">
        <v>377</v>
      </c>
      <c r="C171" t="s">
        <v>20</v>
      </c>
      <c r="D171" t="s">
        <v>21</v>
      </c>
      <c r="E171" t="s">
        <v>22</v>
      </c>
      <c r="F171" t="s">
        <v>23</v>
      </c>
      <c r="I171" s="6" t="s">
        <v>24</v>
      </c>
      <c r="K171" t="s">
        <v>25</v>
      </c>
      <c r="L171" t="s">
        <v>378</v>
      </c>
      <c r="M171" t="s">
        <v>379</v>
      </c>
      <c r="N171" t="s">
        <v>40</v>
      </c>
      <c r="O171" s="11">
        <v>41821</v>
      </c>
      <c r="P171" s="11">
        <v>45508</v>
      </c>
    </row>
    <row r="172" spans="1:16" ht="15">
      <c r="A172" t="s">
        <v>380</v>
      </c>
      <c r="B172" t="s">
        <v>381</v>
      </c>
      <c r="C172" t="s">
        <v>20</v>
      </c>
      <c r="D172" t="s">
        <v>21</v>
      </c>
      <c r="E172" t="s">
        <v>22</v>
      </c>
      <c r="F172" t="s">
        <v>382</v>
      </c>
      <c r="I172" s="6" t="s">
        <v>24</v>
      </c>
      <c r="K172" t="s">
        <v>43</v>
      </c>
      <c r="L172" t="s">
        <v>383</v>
      </c>
      <c r="M172" t="s">
        <v>145</v>
      </c>
      <c r="N172" t="s">
        <v>40</v>
      </c>
      <c r="O172" s="11">
        <v>41821</v>
      </c>
      <c r="P172" s="11">
        <v>45508</v>
      </c>
    </row>
    <row r="173" spans="1:16" ht="15">
      <c r="A173" t="s">
        <v>384</v>
      </c>
      <c r="B173" t="s">
        <v>385</v>
      </c>
      <c r="C173" t="s">
        <v>20</v>
      </c>
      <c r="D173" t="s">
        <v>21</v>
      </c>
      <c r="E173" t="s">
        <v>22</v>
      </c>
      <c r="F173" t="s">
        <v>386</v>
      </c>
      <c r="I173" s="6" t="s">
        <v>24</v>
      </c>
      <c r="K173" t="s">
        <v>177</v>
      </c>
      <c r="L173" t="s">
        <v>387</v>
      </c>
      <c r="M173" t="s">
        <v>388</v>
      </c>
      <c r="N173" t="s">
        <v>40</v>
      </c>
      <c r="O173" s="11">
        <v>41821</v>
      </c>
      <c r="P173" s="11">
        <v>45508</v>
      </c>
    </row>
    <row r="174" spans="1:16" ht="15">
      <c r="A174" t="s">
        <v>389</v>
      </c>
      <c r="B174" t="s">
        <v>390</v>
      </c>
      <c r="C174" t="s">
        <v>20</v>
      </c>
      <c r="D174" t="s">
        <v>21</v>
      </c>
      <c r="E174" t="s">
        <v>22</v>
      </c>
      <c r="F174" t="s">
        <v>23</v>
      </c>
      <c r="I174" s="6" t="s">
        <v>24</v>
      </c>
      <c r="K174" t="s">
        <v>43</v>
      </c>
      <c r="N174" t="s">
        <v>40</v>
      </c>
      <c r="O174" s="11">
        <v>41821</v>
      </c>
      <c r="P174" s="11">
        <v>45508</v>
      </c>
    </row>
    <row r="175" spans="1:16" ht="15">
      <c r="A175" t="s">
        <v>391</v>
      </c>
      <c r="B175" t="s">
        <v>392</v>
      </c>
      <c r="C175" t="s">
        <v>20</v>
      </c>
      <c r="D175" t="s">
        <v>21</v>
      </c>
      <c r="E175" t="s">
        <v>22</v>
      </c>
      <c r="F175" t="s">
        <v>23</v>
      </c>
      <c r="I175" s="6" t="s">
        <v>24</v>
      </c>
      <c r="K175" t="s">
        <v>43</v>
      </c>
      <c r="L175" t="s">
        <v>393</v>
      </c>
      <c r="M175" t="s">
        <v>388</v>
      </c>
      <c r="N175" t="s">
        <v>40</v>
      </c>
      <c r="O175" s="11">
        <v>41821</v>
      </c>
      <c r="P175" s="11">
        <v>45508</v>
      </c>
    </row>
    <row r="176" spans="1:16" ht="15">
      <c r="A176" t="s">
        <v>394</v>
      </c>
      <c r="B176" t="s">
        <v>395</v>
      </c>
      <c r="C176" t="s">
        <v>20</v>
      </c>
      <c r="D176" t="s">
        <v>21</v>
      </c>
      <c r="E176" t="s">
        <v>22</v>
      </c>
      <c r="F176" t="s">
        <v>23</v>
      </c>
      <c r="I176" s="6" t="s">
        <v>24</v>
      </c>
      <c r="K176" t="s">
        <v>43</v>
      </c>
      <c r="L176" t="s">
        <v>396</v>
      </c>
      <c r="M176" t="s">
        <v>308</v>
      </c>
      <c r="N176" t="s">
        <v>40</v>
      </c>
      <c r="O176" s="11">
        <v>41821</v>
      </c>
      <c r="P176" s="11">
        <v>45508</v>
      </c>
    </row>
    <row r="177" spans="1:16" ht="15">
      <c r="A177" t="s">
        <v>397</v>
      </c>
      <c r="B177" t="s">
        <v>398</v>
      </c>
      <c r="C177" t="s">
        <v>20</v>
      </c>
      <c r="D177" t="s">
        <v>21</v>
      </c>
      <c r="E177" t="s">
        <v>22</v>
      </c>
      <c r="F177" t="s">
        <v>23</v>
      </c>
      <c r="I177" s="6" t="s">
        <v>24</v>
      </c>
      <c r="K177" t="s">
        <v>43</v>
      </c>
      <c r="N177" t="s">
        <v>40</v>
      </c>
      <c r="O177" s="11">
        <v>41821</v>
      </c>
      <c r="P177" s="11">
        <v>45508</v>
      </c>
    </row>
    <row r="178" spans="1:16" ht="15">
      <c r="A178" t="s">
        <v>399</v>
      </c>
      <c r="B178" t="s">
        <v>400</v>
      </c>
      <c r="C178" t="s">
        <v>20</v>
      </c>
      <c r="D178" t="s">
        <v>21</v>
      </c>
      <c r="E178" t="s">
        <v>22</v>
      </c>
      <c r="F178" t="s">
        <v>23</v>
      </c>
      <c r="I178" s="6" t="s">
        <v>24</v>
      </c>
      <c r="K178" t="s">
        <v>43</v>
      </c>
      <c r="N178" t="s">
        <v>40</v>
      </c>
      <c r="O178" s="11">
        <v>41821</v>
      </c>
      <c r="P178" s="11">
        <v>45508</v>
      </c>
    </row>
    <row r="179" spans="1:16" ht="15">
      <c r="A179" t="s">
        <v>401</v>
      </c>
      <c r="B179" t="s">
        <v>402</v>
      </c>
      <c r="C179" t="s">
        <v>20</v>
      </c>
      <c r="D179" t="s">
        <v>21</v>
      </c>
      <c r="E179" t="s">
        <v>22</v>
      </c>
      <c r="F179" t="s">
        <v>23</v>
      </c>
      <c r="I179" s="6" t="s">
        <v>24</v>
      </c>
      <c r="K179" t="s">
        <v>43</v>
      </c>
      <c r="N179" t="s">
        <v>40</v>
      </c>
      <c r="O179" s="11">
        <v>41821</v>
      </c>
      <c r="P179" s="11">
        <v>45508</v>
      </c>
    </row>
    <row r="180" spans="1:16" ht="15">
      <c r="A180" t="s">
        <v>403</v>
      </c>
      <c r="B180" t="s">
        <v>404</v>
      </c>
      <c r="C180" t="s">
        <v>20</v>
      </c>
      <c r="D180" t="s">
        <v>21</v>
      </c>
      <c r="E180" t="s">
        <v>22</v>
      </c>
      <c r="F180" t="s">
        <v>23</v>
      </c>
      <c r="I180" s="6" t="s">
        <v>24</v>
      </c>
      <c r="K180" t="s">
        <v>43</v>
      </c>
      <c r="L180" t="s">
        <v>405</v>
      </c>
      <c r="M180" t="s">
        <v>115</v>
      </c>
      <c r="N180" t="s">
        <v>40</v>
      </c>
      <c r="O180" s="11">
        <v>41821</v>
      </c>
      <c r="P180" s="11">
        <v>45508</v>
      </c>
    </row>
    <row r="181" spans="1:16" ht="15">
      <c r="A181" t="s">
        <v>406</v>
      </c>
      <c r="B181" t="s">
        <v>407</v>
      </c>
      <c r="C181" t="s">
        <v>20</v>
      </c>
      <c r="D181" t="s">
        <v>21</v>
      </c>
      <c r="E181" t="s">
        <v>22</v>
      </c>
      <c r="F181" t="s">
        <v>23</v>
      </c>
      <c r="I181" s="6" t="s">
        <v>24</v>
      </c>
      <c r="K181" t="s">
        <v>408</v>
      </c>
      <c r="L181" t="s">
        <v>409</v>
      </c>
      <c r="M181" t="s">
        <v>410</v>
      </c>
      <c r="N181" t="s">
        <v>40</v>
      </c>
      <c r="O181" s="11">
        <v>41821</v>
      </c>
      <c r="P181" s="11">
        <v>45508</v>
      </c>
    </row>
    <row r="182" spans="1:16" ht="15">
      <c r="A182" t="s">
        <v>411</v>
      </c>
      <c r="B182" t="s">
        <v>412</v>
      </c>
      <c r="C182" t="s">
        <v>20</v>
      </c>
      <c r="D182" t="s">
        <v>21</v>
      </c>
      <c r="E182" t="s">
        <v>22</v>
      </c>
      <c r="F182" t="s">
        <v>89</v>
      </c>
      <c r="I182" s="6" t="s">
        <v>24</v>
      </c>
      <c r="K182" t="s">
        <v>43</v>
      </c>
      <c r="L182" t="s">
        <v>413</v>
      </c>
      <c r="M182" t="s">
        <v>115</v>
      </c>
      <c r="N182" t="s">
        <v>40</v>
      </c>
      <c r="O182" s="11">
        <v>41821</v>
      </c>
      <c r="P182" s="11">
        <v>45508</v>
      </c>
    </row>
    <row r="183" spans="1:16" ht="15">
      <c r="A183" t="s">
        <v>414</v>
      </c>
      <c r="B183" t="s">
        <v>415</v>
      </c>
      <c r="C183" t="s">
        <v>197</v>
      </c>
      <c r="D183" t="s">
        <v>198</v>
      </c>
      <c r="E183" t="s">
        <v>22</v>
      </c>
      <c r="F183" t="s">
        <v>23</v>
      </c>
      <c r="I183" s="6" t="s">
        <v>24</v>
      </c>
      <c r="K183" t="s">
        <v>177</v>
      </c>
      <c r="N183" t="s">
        <v>40</v>
      </c>
      <c r="O183" s="11">
        <v>41821</v>
      </c>
      <c r="P183" s="11">
        <v>45508</v>
      </c>
    </row>
    <row r="184" spans="1:16" ht="15">
      <c r="A184" t="s">
        <v>416</v>
      </c>
      <c r="B184" t="s">
        <v>417</v>
      </c>
      <c r="C184" t="s">
        <v>197</v>
      </c>
      <c r="D184" t="s">
        <v>198</v>
      </c>
      <c r="E184" t="s">
        <v>22</v>
      </c>
      <c r="F184" t="s">
        <v>23</v>
      </c>
      <c r="I184" s="6" t="s">
        <v>24</v>
      </c>
      <c r="K184" t="s">
        <v>408</v>
      </c>
      <c r="L184" t="s">
        <v>418</v>
      </c>
      <c r="M184" t="s">
        <v>419</v>
      </c>
      <c r="N184" t="s">
        <v>40</v>
      </c>
      <c r="O184" s="11">
        <v>41821</v>
      </c>
      <c r="P184" s="11">
        <v>45508</v>
      </c>
    </row>
    <row r="185" spans="1:16" ht="15">
      <c r="A185" t="s">
        <v>420</v>
      </c>
      <c r="B185" t="s">
        <v>421</v>
      </c>
      <c r="C185" t="s">
        <v>20</v>
      </c>
      <c r="D185" t="s">
        <v>21</v>
      </c>
      <c r="E185" t="s">
        <v>22</v>
      </c>
      <c r="F185" t="s">
        <v>273</v>
      </c>
      <c r="I185" s="6" t="s">
        <v>24</v>
      </c>
      <c r="K185" t="s">
        <v>43</v>
      </c>
      <c r="N185" t="s">
        <v>40</v>
      </c>
      <c r="O185" s="11">
        <v>41821</v>
      </c>
      <c r="P185" s="11">
        <v>45508</v>
      </c>
    </row>
    <row r="186" spans="1:16" ht="15">
      <c r="A186" t="s">
        <v>422</v>
      </c>
      <c r="B186" t="s">
        <v>423</v>
      </c>
      <c r="C186" t="s">
        <v>20</v>
      </c>
      <c r="D186" t="s">
        <v>21</v>
      </c>
      <c r="E186" t="s">
        <v>22</v>
      </c>
      <c r="F186" t="s">
        <v>23</v>
      </c>
      <c r="I186" s="6" t="s">
        <v>24</v>
      </c>
      <c r="K186" t="s">
        <v>43</v>
      </c>
      <c r="N186" t="s">
        <v>40</v>
      </c>
      <c r="O186" s="11">
        <v>41821</v>
      </c>
      <c r="P186" s="11">
        <v>45508</v>
      </c>
    </row>
    <row r="187" spans="1:16" ht="15">
      <c r="A187" t="s">
        <v>258</v>
      </c>
      <c r="B187" t="s">
        <v>259</v>
      </c>
      <c r="C187" t="s">
        <v>197</v>
      </c>
      <c r="D187" t="s">
        <v>198</v>
      </c>
      <c r="E187" t="s">
        <v>22</v>
      </c>
      <c r="F187" t="s">
        <v>424</v>
      </c>
      <c r="I187" s="6" t="s">
        <v>24</v>
      </c>
      <c r="K187" t="s">
        <v>52</v>
      </c>
      <c r="L187" t="s">
        <v>260</v>
      </c>
      <c r="M187" t="s">
        <v>261</v>
      </c>
      <c r="N187" t="s">
        <v>40</v>
      </c>
      <c r="O187" s="11">
        <v>41821</v>
      </c>
      <c r="P187" s="11">
        <v>45508</v>
      </c>
    </row>
    <row r="188" spans="1:16" ht="15">
      <c r="A188" t="s">
        <v>425</v>
      </c>
      <c r="B188" t="s">
        <v>426</v>
      </c>
      <c r="C188" t="s">
        <v>197</v>
      </c>
      <c r="D188" t="s">
        <v>198</v>
      </c>
      <c r="E188" t="s">
        <v>22</v>
      </c>
      <c r="F188" t="s">
        <v>23</v>
      </c>
      <c r="I188" s="6" t="s">
        <v>24</v>
      </c>
      <c r="K188" t="s">
        <v>57</v>
      </c>
      <c r="L188" t="s">
        <v>427</v>
      </c>
      <c r="M188" t="s">
        <v>428</v>
      </c>
      <c r="N188" t="s">
        <v>40</v>
      </c>
      <c r="O188" s="11">
        <v>41821</v>
      </c>
      <c r="P188" s="11">
        <v>45508</v>
      </c>
    </row>
    <row r="189" spans="1:16" ht="15">
      <c r="A189" t="s">
        <v>429</v>
      </c>
      <c r="B189" t="s">
        <v>430</v>
      </c>
      <c r="C189" t="s">
        <v>20</v>
      </c>
      <c r="D189" t="s">
        <v>21</v>
      </c>
      <c r="E189" t="s">
        <v>22</v>
      </c>
      <c r="F189" t="s">
        <v>23</v>
      </c>
      <c r="I189" s="6" t="s">
        <v>24</v>
      </c>
      <c r="K189" t="s">
        <v>25</v>
      </c>
      <c r="N189" t="s">
        <v>26</v>
      </c>
      <c r="O189" s="11">
        <v>41821</v>
      </c>
      <c r="P189" s="11">
        <v>45508</v>
      </c>
    </row>
    <row r="190" spans="1:16" ht="15">
      <c r="A190" t="s">
        <v>431</v>
      </c>
      <c r="B190" t="s">
        <v>432</v>
      </c>
      <c r="C190" t="s">
        <v>197</v>
      </c>
      <c r="D190" t="s">
        <v>198</v>
      </c>
      <c r="E190" t="s">
        <v>22</v>
      </c>
      <c r="F190" t="s">
        <v>23</v>
      </c>
      <c r="I190" s="6" t="s">
        <v>24</v>
      </c>
      <c r="K190" t="s">
        <v>408</v>
      </c>
      <c r="N190" t="s">
        <v>40</v>
      </c>
      <c r="O190" s="11">
        <v>41821</v>
      </c>
      <c r="P190" s="11">
        <v>45508</v>
      </c>
    </row>
    <row r="191" spans="1:16" ht="15">
      <c r="A191" t="s">
        <v>251</v>
      </c>
      <c r="B191" t="s">
        <v>252</v>
      </c>
      <c r="C191" t="s">
        <v>20</v>
      </c>
      <c r="D191" t="s">
        <v>21</v>
      </c>
      <c r="E191" t="s">
        <v>22</v>
      </c>
      <c r="F191" t="s">
        <v>163</v>
      </c>
      <c r="I191" s="6" t="s">
        <v>24</v>
      </c>
      <c r="K191" t="s">
        <v>253</v>
      </c>
      <c r="N191" t="s">
        <v>26</v>
      </c>
      <c r="O191" s="11">
        <v>41821</v>
      </c>
      <c r="P191" s="11">
        <v>45508</v>
      </c>
    </row>
    <row r="192" spans="1:16" ht="15">
      <c r="A192" t="s">
        <v>433</v>
      </c>
      <c r="B192" t="s">
        <v>434</v>
      </c>
      <c r="C192" t="s">
        <v>20</v>
      </c>
      <c r="D192" t="s">
        <v>21</v>
      </c>
      <c r="E192" t="s">
        <v>22</v>
      </c>
      <c r="F192" t="s">
        <v>73</v>
      </c>
      <c r="I192" s="6" t="s">
        <v>24</v>
      </c>
      <c r="K192" t="s">
        <v>408</v>
      </c>
      <c r="N192" t="s">
        <v>26</v>
      </c>
      <c r="O192" s="11">
        <v>41821</v>
      </c>
      <c r="P192" s="11">
        <v>45508</v>
      </c>
    </row>
    <row r="193" spans="1:16" ht="15">
      <c r="A193" t="s">
        <v>435</v>
      </c>
      <c r="B193" t="s">
        <v>436</v>
      </c>
      <c r="C193" t="s">
        <v>20</v>
      </c>
      <c r="D193" t="s">
        <v>21</v>
      </c>
      <c r="E193" t="s">
        <v>22</v>
      </c>
      <c r="F193" t="s">
        <v>23</v>
      </c>
      <c r="I193" s="6" t="s">
        <v>24</v>
      </c>
      <c r="K193" t="s">
        <v>57</v>
      </c>
      <c r="L193" t="s">
        <v>437</v>
      </c>
      <c r="M193" t="s">
        <v>171</v>
      </c>
      <c r="N193" t="s">
        <v>40</v>
      </c>
      <c r="O193" s="11">
        <v>41821</v>
      </c>
      <c r="P193" s="11">
        <v>45508</v>
      </c>
    </row>
    <row r="194" spans="1:16" ht="15">
      <c r="A194" t="s">
        <v>438</v>
      </c>
      <c r="B194" t="s">
        <v>439</v>
      </c>
      <c r="C194" t="s">
        <v>20</v>
      </c>
      <c r="D194" t="s">
        <v>21</v>
      </c>
      <c r="E194" t="s">
        <v>22</v>
      </c>
      <c r="F194" t="s">
        <v>23</v>
      </c>
      <c r="I194" s="6" t="s">
        <v>24</v>
      </c>
      <c r="K194" t="s">
        <v>177</v>
      </c>
      <c r="N194" t="s">
        <v>26</v>
      </c>
      <c r="O194" s="11">
        <v>41821</v>
      </c>
      <c r="P194" s="11">
        <v>45508</v>
      </c>
    </row>
    <row r="195" spans="1:16" ht="15">
      <c r="A195" t="s">
        <v>440</v>
      </c>
      <c r="B195" t="s">
        <v>441</v>
      </c>
      <c r="C195" t="s">
        <v>20</v>
      </c>
      <c r="D195" t="s">
        <v>21</v>
      </c>
      <c r="E195" t="s">
        <v>22</v>
      </c>
      <c r="F195" t="s">
        <v>23</v>
      </c>
      <c r="I195" s="6" t="s">
        <v>24</v>
      </c>
      <c r="K195" t="s">
        <v>442</v>
      </c>
      <c r="N195" t="s">
        <v>40</v>
      </c>
      <c r="O195" s="11">
        <v>41821</v>
      </c>
      <c r="P195" s="11">
        <v>45508</v>
      </c>
    </row>
    <row r="196" spans="1:16" ht="15">
      <c r="A196" t="s">
        <v>443</v>
      </c>
      <c r="B196" t="s">
        <v>444</v>
      </c>
      <c r="C196" t="s">
        <v>197</v>
      </c>
      <c r="D196" t="s">
        <v>198</v>
      </c>
      <c r="E196" t="s">
        <v>22</v>
      </c>
      <c r="F196" t="s">
        <v>23</v>
      </c>
      <c r="I196" s="6" t="s">
        <v>24</v>
      </c>
      <c r="K196" t="s">
        <v>43</v>
      </c>
      <c r="M196" t="s">
        <v>445</v>
      </c>
      <c r="N196" t="s">
        <v>40</v>
      </c>
      <c r="O196" s="11">
        <v>41821</v>
      </c>
      <c r="P196" s="11">
        <v>45508</v>
      </c>
    </row>
    <row r="197" spans="1:16" ht="15">
      <c r="A197" t="s">
        <v>446</v>
      </c>
      <c r="B197" t="s">
        <v>447</v>
      </c>
      <c r="C197" t="s">
        <v>20</v>
      </c>
      <c r="D197" t="s">
        <v>21</v>
      </c>
      <c r="E197" t="s">
        <v>22</v>
      </c>
      <c r="F197" t="s">
        <v>23</v>
      </c>
      <c r="I197" s="6" t="s">
        <v>24</v>
      </c>
      <c r="K197" t="s">
        <v>43</v>
      </c>
      <c r="L197" t="s">
        <v>448</v>
      </c>
      <c r="M197" t="s">
        <v>449</v>
      </c>
      <c r="N197" t="s">
        <v>40</v>
      </c>
      <c r="O197" s="11">
        <v>41821</v>
      </c>
      <c r="P197" s="11">
        <v>45508</v>
      </c>
    </row>
    <row r="198" spans="1:16" ht="15">
      <c r="A198" t="s">
        <v>450</v>
      </c>
      <c r="B198" t="s">
        <v>451</v>
      </c>
      <c r="C198" t="s">
        <v>20</v>
      </c>
      <c r="D198" t="s">
        <v>21</v>
      </c>
      <c r="E198" t="s">
        <v>22</v>
      </c>
      <c r="F198" t="s">
        <v>23</v>
      </c>
      <c r="I198" s="6" t="s">
        <v>24</v>
      </c>
      <c r="K198" t="s">
        <v>25</v>
      </c>
      <c r="L198" t="s">
        <v>452</v>
      </c>
      <c r="M198" t="s">
        <v>453</v>
      </c>
      <c r="N198" t="s">
        <v>40</v>
      </c>
      <c r="O198" s="11">
        <v>41821</v>
      </c>
      <c r="P198" s="11">
        <v>45508</v>
      </c>
    </row>
    <row r="199" spans="1:16" ht="15">
      <c r="A199" t="s">
        <v>454</v>
      </c>
      <c r="B199" t="s">
        <v>455</v>
      </c>
      <c r="C199" t="s">
        <v>20</v>
      </c>
      <c r="D199" t="s">
        <v>21</v>
      </c>
      <c r="E199" t="s">
        <v>22</v>
      </c>
      <c r="F199" t="s">
        <v>23</v>
      </c>
      <c r="I199" s="6" t="s">
        <v>24</v>
      </c>
      <c r="K199" t="s">
        <v>25</v>
      </c>
      <c r="L199" t="s">
        <v>456</v>
      </c>
      <c r="M199" t="s">
        <v>39</v>
      </c>
      <c r="N199" t="s">
        <v>40</v>
      </c>
      <c r="O199" s="11">
        <v>41821</v>
      </c>
      <c r="P199" s="11">
        <v>45508</v>
      </c>
    </row>
    <row r="200" spans="1:16" ht="15">
      <c r="A200" t="s">
        <v>457</v>
      </c>
      <c r="B200" t="s">
        <v>458</v>
      </c>
      <c r="C200" t="s">
        <v>20</v>
      </c>
      <c r="D200" t="s">
        <v>21</v>
      </c>
      <c r="E200" t="s">
        <v>22</v>
      </c>
      <c r="F200" t="s">
        <v>459</v>
      </c>
      <c r="I200" s="6" t="s">
        <v>24</v>
      </c>
      <c r="K200" t="s">
        <v>25</v>
      </c>
      <c r="L200" t="s">
        <v>460</v>
      </c>
      <c r="M200" t="s">
        <v>461</v>
      </c>
      <c r="N200" t="s">
        <v>40</v>
      </c>
      <c r="O200" s="11">
        <v>41821</v>
      </c>
      <c r="P200" s="11">
        <v>45508</v>
      </c>
    </row>
    <row r="201" spans="1:16" ht="15">
      <c r="A201" t="s">
        <v>462</v>
      </c>
      <c r="B201" t="s">
        <v>463</v>
      </c>
      <c r="C201" t="s">
        <v>20</v>
      </c>
      <c r="D201" t="s">
        <v>21</v>
      </c>
      <c r="E201" t="s">
        <v>22</v>
      </c>
      <c r="F201" t="s">
        <v>23</v>
      </c>
      <c r="I201" s="6" t="s">
        <v>24</v>
      </c>
      <c r="K201" t="s">
        <v>25</v>
      </c>
      <c r="L201" t="s">
        <v>464</v>
      </c>
      <c r="M201" t="s">
        <v>465</v>
      </c>
      <c r="N201" t="s">
        <v>40</v>
      </c>
      <c r="O201" s="11">
        <v>41821</v>
      </c>
      <c r="P201" s="11">
        <v>45508</v>
      </c>
    </row>
    <row r="202" spans="1:16" ht="15">
      <c r="A202" t="s">
        <v>466</v>
      </c>
      <c r="B202" t="s">
        <v>467</v>
      </c>
      <c r="C202" t="s">
        <v>20</v>
      </c>
      <c r="D202" t="s">
        <v>21</v>
      </c>
      <c r="E202" t="s">
        <v>22</v>
      </c>
      <c r="F202" t="s">
        <v>73</v>
      </c>
      <c r="I202" s="6" t="s">
        <v>24</v>
      </c>
      <c r="K202" t="s">
        <v>25</v>
      </c>
      <c r="N202" t="s">
        <v>40</v>
      </c>
      <c r="O202" s="11">
        <v>41821</v>
      </c>
      <c r="P202" s="11">
        <v>45508</v>
      </c>
    </row>
    <row r="203" spans="1:16" ht="15">
      <c r="A203" t="s">
        <v>468</v>
      </c>
      <c r="B203" t="s">
        <v>469</v>
      </c>
      <c r="C203" t="s">
        <v>197</v>
      </c>
      <c r="D203" t="s">
        <v>198</v>
      </c>
      <c r="E203" t="s">
        <v>22</v>
      </c>
      <c r="F203" t="s">
        <v>23</v>
      </c>
      <c r="I203" s="6" t="s">
        <v>24</v>
      </c>
      <c r="K203" t="s">
        <v>43</v>
      </c>
      <c r="N203" t="s">
        <v>40</v>
      </c>
      <c r="O203" s="11">
        <v>41821</v>
      </c>
      <c r="P203" s="11">
        <v>45508</v>
      </c>
    </row>
    <row r="204" spans="1:16" ht="15">
      <c r="A204" t="s">
        <v>470</v>
      </c>
      <c r="B204" t="s">
        <v>471</v>
      </c>
      <c r="C204" t="s">
        <v>197</v>
      </c>
      <c r="D204" t="s">
        <v>198</v>
      </c>
      <c r="E204" t="s">
        <v>22</v>
      </c>
      <c r="F204" t="s">
        <v>23</v>
      </c>
      <c r="I204" s="6" t="s">
        <v>24</v>
      </c>
      <c r="K204" t="s">
        <v>253</v>
      </c>
      <c r="N204" t="s">
        <v>40</v>
      </c>
      <c r="O204" s="11">
        <v>41821</v>
      </c>
      <c r="P204" s="11">
        <v>45508</v>
      </c>
    </row>
    <row r="205" spans="1:16" ht="15">
      <c r="A205" t="s">
        <v>472</v>
      </c>
      <c r="B205" t="s">
        <v>473</v>
      </c>
      <c r="C205" t="s">
        <v>197</v>
      </c>
      <c r="D205" t="s">
        <v>198</v>
      </c>
      <c r="E205" t="s">
        <v>22</v>
      </c>
      <c r="F205" t="s">
        <v>93</v>
      </c>
      <c r="I205" s="6" t="s">
        <v>24</v>
      </c>
      <c r="K205" t="s">
        <v>25</v>
      </c>
      <c r="L205" t="s">
        <v>474</v>
      </c>
      <c r="M205" t="s">
        <v>62</v>
      </c>
      <c r="N205" t="s">
        <v>40</v>
      </c>
      <c r="O205" s="11">
        <v>41821</v>
      </c>
      <c r="P205" s="11">
        <v>45508</v>
      </c>
    </row>
    <row r="206" spans="1:16" ht="15">
      <c r="A206" t="s">
        <v>475</v>
      </c>
      <c r="B206" t="s">
        <v>476</v>
      </c>
      <c r="C206" t="s">
        <v>197</v>
      </c>
      <c r="D206" t="s">
        <v>198</v>
      </c>
      <c r="E206" t="s">
        <v>22</v>
      </c>
      <c r="F206" t="s">
        <v>23</v>
      </c>
      <c r="I206" s="6" t="s">
        <v>24</v>
      </c>
      <c r="K206" t="s">
        <v>43</v>
      </c>
      <c r="L206" t="s">
        <v>477</v>
      </c>
      <c r="M206" t="s">
        <v>100</v>
      </c>
      <c r="N206" t="s">
        <v>40</v>
      </c>
      <c r="O206" s="11">
        <v>41821</v>
      </c>
      <c r="P206" s="11">
        <v>45508</v>
      </c>
    </row>
    <row r="207" spans="1:16" ht="15">
      <c r="A207" t="s">
        <v>478</v>
      </c>
      <c r="B207" t="s">
        <v>479</v>
      </c>
      <c r="C207" t="s">
        <v>197</v>
      </c>
      <c r="D207" t="s">
        <v>198</v>
      </c>
      <c r="E207" t="s">
        <v>22</v>
      </c>
      <c r="F207" t="s">
        <v>23</v>
      </c>
      <c r="I207" s="6" t="s">
        <v>24</v>
      </c>
      <c r="K207" t="s">
        <v>43</v>
      </c>
      <c r="N207" t="s">
        <v>40</v>
      </c>
      <c r="O207" s="11">
        <v>41821</v>
      </c>
      <c r="P207" s="11">
        <v>45508</v>
      </c>
    </row>
    <row r="208" spans="1:16" ht="15">
      <c r="A208" t="s">
        <v>480</v>
      </c>
      <c r="B208" t="s">
        <v>481</v>
      </c>
      <c r="C208" t="s">
        <v>197</v>
      </c>
      <c r="D208" t="s">
        <v>198</v>
      </c>
      <c r="E208" t="s">
        <v>22</v>
      </c>
      <c r="F208" t="s">
        <v>23</v>
      </c>
      <c r="I208" s="6" t="s">
        <v>24</v>
      </c>
      <c r="K208" t="s">
        <v>177</v>
      </c>
      <c r="L208" t="s">
        <v>482</v>
      </c>
      <c r="M208" t="s">
        <v>483</v>
      </c>
      <c r="N208" t="s">
        <v>40</v>
      </c>
      <c r="O208" s="11">
        <v>41821</v>
      </c>
      <c r="P208" s="11">
        <v>45508</v>
      </c>
    </row>
    <row r="209" spans="1:16" ht="15">
      <c r="A209" t="s">
        <v>484</v>
      </c>
      <c r="B209" t="s">
        <v>485</v>
      </c>
      <c r="C209" t="s">
        <v>20</v>
      </c>
      <c r="D209" t="s">
        <v>21</v>
      </c>
      <c r="E209" t="s">
        <v>22</v>
      </c>
      <c r="F209" t="s">
        <v>486</v>
      </c>
      <c r="I209" s="6" t="s">
        <v>24</v>
      </c>
      <c r="K209" t="s">
        <v>34</v>
      </c>
      <c r="N209" t="s">
        <v>40</v>
      </c>
      <c r="O209" s="11">
        <v>41821</v>
      </c>
      <c r="P209" s="11">
        <v>45508</v>
      </c>
    </row>
    <row r="210" spans="1:16" ht="15">
      <c r="A210" t="s">
        <v>487</v>
      </c>
      <c r="B210" t="s">
        <v>488</v>
      </c>
      <c r="C210" t="s">
        <v>20</v>
      </c>
      <c r="D210" t="s">
        <v>21</v>
      </c>
      <c r="E210" t="s">
        <v>22</v>
      </c>
      <c r="F210" t="s">
        <v>23</v>
      </c>
      <c r="I210" s="6" t="s">
        <v>24</v>
      </c>
      <c r="K210" t="s">
        <v>25</v>
      </c>
      <c r="N210" t="s">
        <v>40</v>
      </c>
      <c r="O210" s="11">
        <v>41821</v>
      </c>
      <c r="P210" s="11">
        <v>45508</v>
      </c>
    </row>
    <row r="211" spans="1:16" ht="15">
      <c r="A211" t="s">
        <v>489</v>
      </c>
      <c r="B211" t="s">
        <v>490</v>
      </c>
      <c r="C211" t="s">
        <v>20</v>
      </c>
      <c r="D211" t="s">
        <v>21</v>
      </c>
      <c r="E211" t="s">
        <v>22</v>
      </c>
      <c r="F211" t="s">
        <v>491</v>
      </c>
      <c r="I211" s="6" t="s">
        <v>24</v>
      </c>
      <c r="K211" t="s">
        <v>25</v>
      </c>
      <c r="M211" t="s">
        <v>492</v>
      </c>
      <c r="N211" t="s">
        <v>40</v>
      </c>
      <c r="O211" s="11">
        <v>41821</v>
      </c>
      <c r="P211" s="11">
        <v>45508</v>
      </c>
    </row>
    <row r="212" spans="1:16" ht="15">
      <c r="A212" t="s">
        <v>493</v>
      </c>
      <c r="B212" t="s">
        <v>494</v>
      </c>
      <c r="C212" t="s">
        <v>20</v>
      </c>
      <c r="D212" t="s">
        <v>21</v>
      </c>
      <c r="E212" t="s">
        <v>22</v>
      </c>
      <c r="F212" t="s">
        <v>56</v>
      </c>
      <c r="I212" s="6" t="s">
        <v>24</v>
      </c>
      <c r="K212" t="s">
        <v>265</v>
      </c>
      <c r="L212" t="s">
        <v>495</v>
      </c>
      <c r="M212" t="s">
        <v>496</v>
      </c>
      <c r="N212" t="s">
        <v>40</v>
      </c>
      <c r="O212" s="11">
        <v>41821</v>
      </c>
      <c r="P212" s="11">
        <v>45508</v>
      </c>
    </row>
    <row r="213" spans="1:16" ht="15">
      <c r="A213" t="s">
        <v>497</v>
      </c>
      <c r="B213" t="s">
        <v>498</v>
      </c>
      <c r="C213" t="s">
        <v>20</v>
      </c>
      <c r="D213" t="s">
        <v>21</v>
      </c>
      <c r="E213" t="s">
        <v>22</v>
      </c>
      <c r="F213" t="s">
        <v>23</v>
      </c>
      <c r="I213" s="6" t="s">
        <v>24</v>
      </c>
      <c r="K213" t="s">
        <v>25</v>
      </c>
      <c r="O213" s="11">
        <v>41821</v>
      </c>
      <c r="P213" s="11">
        <v>45508</v>
      </c>
    </row>
    <row r="214" spans="1:16" ht="15">
      <c r="A214" t="s">
        <v>499</v>
      </c>
      <c r="B214" t="s">
        <v>500</v>
      </c>
      <c r="C214" t="s">
        <v>20</v>
      </c>
      <c r="D214" t="s">
        <v>21</v>
      </c>
      <c r="E214" t="s">
        <v>22</v>
      </c>
      <c r="F214" t="s">
        <v>23</v>
      </c>
      <c r="I214" s="6" t="s">
        <v>24</v>
      </c>
      <c r="K214" t="s">
        <v>25</v>
      </c>
      <c r="N214" t="s">
        <v>40</v>
      </c>
      <c r="O214" s="11">
        <v>41821</v>
      </c>
      <c r="P214" s="11">
        <v>45508</v>
      </c>
    </row>
    <row r="215" spans="1:16" ht="15">
      <c r="A215" t="s">
        <v>501</v>
      </c>
      <c r="B215" t="s">
        <v>502</v>
      </c>
      <c r="C215" t="s">
        <v>20</v>
      </c>
      <c r="D215" t="s">
        <v>21</v>
      </c>
      <c r="E215" t="s">
        <v>22</v>
      </c>
      <c r="F215" t="s">
        <v>23</v>
      </c>
      <c r="I215" s="6" t="s">
        <v>24</v>
      </c>
      <c r="K215" t="s">
        <v>43</v>
      </c>
      <c r="L215" t="s">
        <v>503</v>
      </c>
      <c r="M215" t="s">
        <v>504</v>
      </c>
      <c r="N215" t="s">
        <v>40</v>
      </c>
      <c r="O215" s="11">
        <v>41821</v>
      </c>
      <c r="P215" s="11">
        <v>45508</v>
      </c>
    </row>
    <row r="216" spans="1:16" ht="15">
      <c r="A216" t="s">
        <v>505</v>
      </c>
      <c r="B216" t="s">
        <v>506</v>
      </c>
      <c r="C216" t="s">
        <v>20</v>
      </c>
      <c r="D216" t="s">
        <v>21</v>
      </c>
      <c r="E216" t="s">
        <v>22</v>
      </c>
      <c r="F216" t="s">
        <v>507</v>
      </c>
      <c r="I216" s="6" t="s">
        <v>24</v>
      </c>
      <c r="K216" t="s">
        <v>177</v>
      </c>
      <c r="L216" t="s">
        <v>508</v>
      </c>
      <c r="M216" t="s">
        <v>509</v>
      </c>
      <c r="N216" t="s">
        <v>40</v>
      </c>
      <c r="O216" s="11">
        <v>41821</v>
      </c>
      <c r="P216" s="11">
        <v>45508</v>
      </c>
    </row>
    <row r="217" spans="1:16" ht="15">
      <c r="A217" t="s">
        <v>510</v>
      </c>
      <c r="B217" t="s">
        <v>511</v>
      </c>
      <c r="C217" t="s">
        <v>20</v>
      </c>
      <c r="D217" t="s">
        <v>21</v>
      </c>
      <c r="E217" t="s">
        <v>22</v>
      </c>
      <c r="F217" t="s">
        <v>507</v>
      </c>
      <c r="I217" s="6" t="s">
        <v>24</v>
      </c>
      <c r="K217" t="s">
        <v>177</v>
      </c>
      <c r="N217" t="s">
        <v>40</v>
      </c>
      <c r="O217" s="11">
        <v>41821</v>
      </c>
      <c r="P217" s="11">
        <v>45508</v>
      </c>
    </row>
    <row r="218" spans="1:16" ht="15">
      <c r="A218" t="s">
        <v>512</v>
      </c>
      <c r="B218" t="s">
        <v>513</v>
      </c>
      <c r="C218" t="s">
        <v>20</v>
      </c>
      <c r="D218" t="s">
        <v>21</v>
      </c>
      <c r="E218" t="s">
        <v>22</v>
      </c>
      <c r="F218" t="s">
        <v>61</v>
      </c>
      <c r="I218" s="6" t="s">
        <v>24</v>
      </c>
      <c r="K218" t="s">
        <v>177</v>
      </c>
      <c r="L218" t="s">
        <v>514</v>
      </c>
      <c r="M218" t="s">
        <v>515</v>
      </c>
      <c r="N218" t="s">
        <v>40</v>
      </c>
      <c r="O218" s="11">
        <v>41821</v>
      </c>
      <c r="P218" s="11">
        <v>45508</v>
      </c>
    </row>
    <row r="219" spans="1:16" ht="15">
      <c r="A219" t="s">
        <v>516</v>
      </c>
      <c r="B219" t="s">
        <v>517</v>
      </c>
      <c r="C219" t="s">
        <v>20</v>
      </c>
      <c r="D219" t="s">
        <v>21</v>
      </c>
      <c r="E219" t="s">
        <v>22</v>
      </c>
      <c r="F219" t="s">
        <v>163</v>
      </c>
      <c r="I219" s="6" t="s">
        <v>24</v>
      </c>
      <c r="K219" t="s">
        <v>253</v>
      </c>
      <c r="L219" t="s">
        <v>518</v>
      </c>
      <c r="N219" t="s">
        <v>40</v>
      </c>
      <c r="O219" s="11">
        <v>41821</v>
      </c>
      <c r="P219" s="11">
        <v>45508</v>
      </c>
    </row>
    <row r="220" spans="1:16" ht="15">
      <c r="A220" t="s">
        <v>519</v>
      </c>
      <c r="B220" t="s">
        <v>520</v>
      </c>
      <c r="C220" t="s">
        <v>20</v>
      </c>
      <c r="D220" t="s">
        <v>21</v>
      </c>
      <c r="E220" t="s">
        <v>22</v>
      </c>
      <c r="F220" t="s">
        <v>23</v>
      </c>
      <c r="I220" s="6" t="s">
        <v>24</v>
      </c>
      <c r="K220" t="s">
        <v>25</v>
      </c>
      <c r="M220" t="s">
        <v>521</v>
      </c>
      <c r="N220" t="s">
        <v>40</v>
      </c>
      <c r="O220" s="11">
        <v>41821</v>
      </c>
      <c r="P220" s="11">
        <v>45508</v>
      </c>
    </row>
    <row r="221" spans="1:16" ht="15">
      <c r="A221" t="s">
        <v>522</v>
      </c>
      <c r="B221" t="s">
        <v>523</v>
      </c>
      <c r="C221" t="s">
        <v>20</v>
      </c>
      <c r="D221" t="s">
        <v>21</v>
      </c>
      <c r="E221" t="s">
        <v>22</v>
      </c>
      <c r="F221" t="s">
        <v>23</v>
      </c>
      <c r="I221" s="6" t="s">
        <v>24</v>
      </c>
      <c r="K221" t="s">
        <v>25</v>
      </c>
      <c r="L221" t="s">
        <v>524</v>
      </c>
      <c r="M221" t="s">
        <v>525</v>
      </c>
      <c r="N221" t="s">
        <v>26</v>
      </c>
      <c r="O221" s="11">
        <v>41821</v>
      </c>
      <c r="P221" s="11">
        <v>45508</v>
      </c>
    </row>
    <row r="222" spans="1:16" ht="15">
      <c r="A222" t="s">
        <v>526</v>
      </c>
      <c r="B222" t="s">
        <v>527</v>
      </c>
      <c r="C222" t="s">
        <v>20</v>
      </c>
      <c r="D222" t="s">
        <v>21</v>
      </c>
      <c r="E222" t="s">
        <v>22</v>
      </c>
      <c r="F222" t="s">
        <v>23</v>
      </c>
      <c r="I222" s="6" t="s">
        <v>24</v>
      </c>
      <c r="K222" t="s">
        <v>25</v>
      </c>
      <c r="L222" t="s">
        <v>524</v>
      </c>
      <c r="M222" t="s">
        <v>525</v>
      </c>
      <c r="N222" t="s">
        <v>26</v>
      </c>
      <c r="O222" s="11">
        <v>41821</v>
      </c>
      <c r="P222" s="11">
        <v>45508</v>
      </c>
    </row>
    <row r="223" spans="1:16" ht="15">
      <c r="A223" t="s">
        <v>528</v>
      </c>
      <c r="B223" t="s">
        <v>529</v>
      </c>
      <c r="C223" t="s">
        <v>20</v>
      </c>
      <c r="D223" t="s">
        <v>21</v>
      </c>
      <c r="E223" t="s">
        <v>22</v>
      </c>
      <c r="F223" t="s">
        <v>23</v>
      </c>
      <c r="I223" s="6" t="s">
        <v>24</v>
      </c>
      <c r="K223" t="s">
        <v>253</v>
      </c>
      <c r="O223" s="11">
        <v>41821</v>
      </c>
      <c r="P223" s="11">
        <v>45508</v>
      </c>
    </row>
    <row r="224" spans="1:16" ht="15">
      <c r="A224" t="s">
        <v>530</v>
      </c>
      <c r="B224" t="s">
        <v>531</v>
      </c>
      <c r="C224" t="s">
        <v>20</v>
      </c>
      <c r="D224" t="s">
        <v>21</v>
      </c>
      <c r="E224" t="s">
        <v>22</v>
      </c>
      <c r="F224" t="s">
        <v>23</v>
      </c>
      <c r="I224" s="6" t="s">
        <v>24</v>
      </c>
      <c r="K224" t="s">
        <v>25</v>
      </c>
      <c r="L224" t="s">
        <v>532</v>
      </c>
      <c r="M224" t="s">
        <v>533</v>
      </c>
      <c r="N224" t="s">
        <v>40</v>
      </c>
      <c r="O224" s="11">
        <v>41821</v>
      </c>
      <c r="P224" s="11">
        <v>45508</v>
      </c>
    </row>
    <row r="225" spans="1:16" ht="15">
      <c r="A225" t="s">
        <v>534</v>
      </c>
      <c r="B225" t="s">
        <v>535</v>
      </c>
      <c r="C225" t="s">
        <v>20</v>
      </c>
      <c r="D225" t="s">
        <v>21</v>
      </c>
      <c r="E225" t="s">
        <v>22</v>
      </c>
      <c r="F225" t="s">
        <v>459</v>
      </c>
      <c r="I225" s="6" t="s">
        <v>24</v>
      </c>
      <c r="K225" t="s">
        <v>25</v>
      </c>
      <c r="L225" t="s">
        <v>464</v>
      </c>
      <c r="M225" t="s">
        <v>379</v>
      </c>
      <c r="N225" t="s">
        <v>40</v>
      </c>
      <c r="O225" s="11">
        <v>41821</v>
      </c>
      <c r="P225" s="11">
        <v>45508</v>
      </c>
    </row>
    <row r="226" spans="1:16" ht="15">
      <c r="A226" t="s">
        <v>536</v>
      </c>
      <c r="B226" t="s">
        <v>537</v>
      </c>
      <c r="C226" t="s">
        <v>20</v>
      </c>
      <c r="D226" t="s">
        <v>21</v>
      </c>
      <c r="E226" t="s">
        <v>22</v>
      </c>
      <c r="F226" t="s">
        <v>23</v>
      </c>
      <c r="I226" s="6" t="s">
        <v>24</v>
      </c>
      <c r="K226" t="s">
        <v>253</v>
      </c>
      <c r="M226" t="s">
        <v>538</v>
      </c>
      <c r="N226" t="s">
        <v>40</v>
      </c>
      <c r="O226" s="11">
        <v>41821</v>
      </c>
      <c r="P226" s="11">
        <v>45508</v>
      </c>
    </row>
    <row r="227" spans="1:16" ht="15">
      <c r="A227" t="s">
        <v>539</v>
      </c>
      <c r="B227" t="s">
        <v>540</v>
      </c>
      <c r="C227" t="s">
        <v>20</v>
      </c>
      <c r="D227" t="s">
        <v>21</v>
      </c>
      <c r="E227" t="s">
        <v>22</v>
      </c>
      <c r="F227" t="s">
        <v>541</v>
      </c>
      <c r="I227" s="6" t="s">
        <v>24</v>
      </c>
      <c r="K227" t="s">
        <v>25</v>
      </c>
      <c r="O227" s="11">
        <v>41821</v>
      </c>
      <c r="P227" s="11">
        <v>45508</v>
      </c>
    </row>
    <row r="228" spans="1:16" ht="15">
      <c r="A228" t="s">
        <v>542</v>
      </c>
      <c r="B228" t="s">
        <v>543</v>
      </c>
      <c r="C228" t="s">
        <v>197</v>
      </c>
      <c r="D228" t="s">
        <v>198</v>
      </c>
      <c r="E228" t="s">
        <v>22</v>
      </c>
      <c r="F228" t="s">
        <v>23</v>
      </c>
      <c r="I228" s="6" t="s">
        <v>24</v>
      </c>
      <c r="K228" t="s">
        <v>34</v>
      </c>
      <c r="L228" t="s">
        <v>544</v>
      </c>
      <c r="M228" t="s">
        <v>545</v>
      </c>
      <c r="N228" t="s">
        <v>40</v>
      </c>
      <c r="O228" s="11">
        <v>41821</v>
      </c>
      <c r="P228" s="11">
        <v>45508</v>
      </c>
    </row>
    <row r="229" spans="1:16" ht="15">
      <c r="A229" t="s">
        <v>546</v>
      </c>
      <c r="B229" t="s">
        <v>547</v>
      </c>
      <c r="C229" t="s">
        <v>197</v>
      </c>
      <c r="D229" t="s">
        <v>198</v>
      </c>
      <c r="E229" t="s">
        <v>22</v>
      </c>
      <c r="F229" t="s">
        <v>23</v>
      </c>
      <c r="I229" s="6" t="s">
        <v>24</v>
      </c>
      <c r="K229" t="s">
        <v>52</v>
      </c>
      <c r="N229" t="s">
        <v>40</v>
      </c>
      <c r="O229" s="11">
        <v>41821</v>
      </c>
      <c r="P229" s="11">
        <v>45508</v>
      </c>
    </row>
    <row r="230" spans="1:16" ht="15">
      <c r="A230" t="s">
        <v>429</v>
      </c>
      <c r="B230" t="s">
        <v>430</v>
      </c>
      <c r="C230" t="s">
        <v>197</v>
      </c>
      <c r="D230" t="s">
        <v>198</v>
      </c>
      <c r="E230" t="s">
        <v>22</v>
      </c>
      <c r="F230" t="s">
        <v>23</v>
      </c>
      <c r="I230" s="6" t="s">
        <v>24</v>
      </c>
      <c r="K230" t="s">
        <v>25</v>
      </c>
      <c r="N230" t="s">
        <v>26</v>
      </c>
      <c r="O230" s="11">
        <v>41821</v>
      </c>
      <c r="P230" s="11">
        <v>45508</v>
      </c>
    </row>
    <row r="231" spans="1:16" ht="15">
      <c r="A231" t="s">
        <v>548</v>
      </c>
      <c r="B231" t="s">
        <v>549</v>
      </c>
      <c r="C231" t="s">
        <v>197</v>
      </c>
      <c r="D231" t="s">
        <v>198</v>
      </c>
      <c r="E231" t="s">
        <v>22</v>
      </c>
      <c r="F231" t="s">
        <v>89</v>
      </c>
      <c r="I231" s="6" t="s">
        <v>24</v>
      </c>
      <c r="K231" t="s">
        <v>25</v>
      </c>
      <c r="L231" t="s">
        <v>70</v>
      </c>
      <c r="M231" t="s">
        <v>100</v>
      </c>
      <c r="N231" t="s">
        <v>40</v>
      </c>
      <c r="O231" s="11">
        <v>41821</v>
      </c>
      <c r="P231" s="11">
        <v>45508</v>
      </c>
    </row>
    <row r="232" spans="1:16" ht="15">
      <c r="A232" t="s">
        <v>539</v>
      </c>
      <c r="B232" t="s">
        <v>540</v>
      </c>
      <c r="C232" t="s">
        <v>197</v>
      </c>
      <c r="D232" t="s">
        <v>198</v>
      </c>
      <c r="E232" t="s">
        <v>22</v>
      </c>
      <c r="F232" t="s">
        <v>23</v>
      </c>
      <c r="I232" s="6" t="s">
        <v>24</v>
      </c>
      <c r="K232" t="s">
        <v>25</v>
      </c>
      <c r="O232" s="11">
        <v>41821</v>
      </c>
      <c r="P232" s="11">
        <v>45508</v>
      </c>
    </row>
    <row r="233" spans="1:16" ht="15">
      <c r="A233" t="s">
        <v>550</v>
      </c>
      <c r="B233" t="s">
        <v>551</v>
      </c>
      <c r="C233" t="s">
        <v>197</v>
      </c>
      <c r="D233" t="s">
        <v>198</v>
      </c>
      <c r="E233" t="s">
        <v>22</v>
      </c>
      <c r="F233" t="s">
        <v>23</v>
      </c>
      <c r="I233" s="6" t="s">
        <v>24</v>
      </c>
      <c r="K233" t="s">
        <v>34</v>
      </c>
      <c r="N233" t="s">
        <v>26</v>
      </c>
      <c r="O233" s="11">
        <v>41821</v>
      </c>
      <c r="P233" s="11">
        <v>45508</v>
      </c>
    </row>
    <row r="234" spans="1:16" ht="15">
      <c r="A234" t="s">
        <v>552</v>
      </c>
      <c r="B234" t="s">
        <v>553</v>
      </c>
      <c r="C234" t="s">
        <v>197</v>
      </c>
      <c r="D234" t="s">
        <v>198</v>
      </c>
      <c r="E234" t="s">
        <v>22</v>
      </c>
      <c r="F234" t="s">
        <v>23</v>
      </c>
      <c r="I234" s="6" t="s">
        <v>24</v>
      </c>
      <c r="K234" t="s">
        <v>43</v>
      </c>
      <c r="N234" t="s">
        <v>40</v>
      </c>
      <c r="O234" s="11">
        <v>41821</v>
      </c>
      <c r="P234" s="11">
        <v>45508</v>
      </c>
    </row>
    <row r="235" spans="1:16" ht="15">
      <c r="A235" t="s">
        <v>554</v>
      </c>
      <c r="B235" t="s">
        <v>555</v>
      </c>
      <c r="C235" t="s">
        <v>20</v>
      </c>
      <c r="D235" t="s">
        <v>21</v>
      </c>
      <c r="E235" t="s">
        <v>22</v>
      </c>
      <c r="F235" t="s">
        <v>89</v>
      </c>
      <c r="I235" s="6" t="s">
        <v>24</v>
      </c>
      <c r="K235" t="s">
        <v>25</v>
      </c>
      <c r="N235" t="s">
        <v>40</v>
      </c>
      <c r="O235" s="11">
        <v>41821</v>
      </c>
      <c r="P235" s="11">
        <v>45508</v>
      </c>
    </row>
    <row r="236" spans="1:16" ht="15">
      <c r="A236" t="s">
        <v>556</v>
      </c>
      <c r="B236" t="s">
        <v>557</v>
      </c>
      <c r="C236" t="s">
        <v>20</v>
      </c>
      <c r="D236" t="s">
        <v>21</v>
      </c>
      <c r="E236" t="s">
        <v>22</v>
      </c>
      <c r="F236" t="s">
        <v>151</v>
      </c>
      <c r="I236" s="6" t="s">
        <v>24</v>
      </c>
      <c r="K236" t="s">
        <v>25</v>
      </c>
      <c r="L236" t="s">
        <v>558</v>
      </c>
      <c r="M236" t="s">
        <v>559</v>
      </c>
      <c r="N236" t="s">
        <v>40</v>
      </c>
      <c r="O236" s="11">
        <v>41821</v>
      </c>
      <c r="P236" s="11">
        <v>45508</v>
      </c>
    </row>
    <row r="237" spans="1:16" ht="15">
      <c r="A237" t="s">
        <v>560</v>
      </c>
      <c r="B237" t="s">
        <v>561</v>
      </c>
      <c r="C237" t="s">
        <v>20</v>
      </c>
      <c r="D237" t="s">
        <v>21</v>
      </c>
      <c r="E237" t="s">
        <v>22</v>
      </c>
      <c r="F237" t="s">
        <v>148</v>
      </c>
      <c r="I237" s="6" t="s">
        <v>24</v>
      </c>
      <c r="K237" t="s">
        <v>25</v>
      </c>
      <c r="N237" t="s">
        <v>40</v>
      </c>
      <c r="O237" s="11">
        <v>41821</v>
      </c>
      <c r="P237" s="11">
        <v>45508</v>
      </c>
    </row>
    <row r="238" spans="1:16" ht="15">
      <c r="A238" t="s">
        <v>562</v>
      </c>
      <c r="B238" t="s">
        <v>563</v>
      </c>
      <c r="C238" t="s">
        <v>20</v>
      </c>
      <c r="D238" t="s">
        <v>21</v>
      </c>
      <c r="E238" t="s">
        <v>22</v>
      </c>
      <c r="F238" t="s">
        <v>264</v>
      </c>
      <c r="I238" s="6" t="s">
        <v>24</v>
      </c>
      <c r="K238" t="s">
        <v>43</v>
      </c>
      <c r="L238" t="s">
        <v>564</v>
      </c>
      <c r="N238" t="s">
        <v>40</v>
      </c>
      <c r="O238" s="11">
        <v>41821</v>
      </c>
      <c r="P238" s="11">
        <v>45508</v>
      </c>
    </row>
    <row r="239" spans="1:16" ht="15">
      <c r="A239" t="s">
        <v>550</v>
      </c>
      <c r="B239" t="s">
        <v>551</v>
      </c>
      <c r="C239" t="s">
        <v>20</v>
      </c>
      <c r="D239" t="s">
        <v>21</v>
      </c>
      <c r="E239" t="s">
        <v>22</v>
      </c>
      <c r="F239" t="s">
        <v>565</v>
      </c>
      <c r="I239" s="6" t="s">
        <v>24</v>
      </c>
      <c r="K239" t="s">
        <v>34</v>
      </c>
      <c r="N239" t="s">
        <v>26</v>
      </c>
      <c r="O239" s="11">
        <v>41821</v>
      </c>
      <c r="P239" s="11">
        <v>45508</v>
      </c>
    </row>
    <row r="240" spans="1:16" ht="15">
      <c r="A240" t="s">
        <v>566</v>
      </c>
      <c r="B240" t="s">
        <v>567</v>
      </c>
      <c r="C240" t="s">
        <v>197</v>
      </c>
      <c r="D240" t="s">
        <v>198</v>
      </c>
      <c r="E240" t="s">
        <v>22</v>
      </c>
      <c r="F240" t="s">
        <v>23</v>
      </c>
      <c r="I240" s="6" t="s">
        <v>24</v>
      </c>
      <c r="K240" t="s">
        <v>52</v>
      </c>
      <c r="O240" s="11">
        <v>41821</v>
      </c>
      <c r="P240" s="11">
        <v>45508</v>
      </c>
    </row>
    <row r="241" spans="1:16" ht="15">
      <c r="A241" t="s">
        <v>568</v>
      </c>
      <c r="B241" t="s">
        <v>569</v>
      </c>
      <c r="C241" t="s">
        <v>197</v>
      </c>
      <c r="D241" t="s">
        <v>198</v>
      </c>
      <c r="E241" t="s">
        <v>22</v>
      </c>
      <c r="F241" t="s">
        <v>23</v>
      </c>
      <c r="I241" s="6" t="s">
        <v>24</v>
      </c>
      <c r="K241" t="s">
        <v>52</v>
      </c>
      <c r="N241" t="s">
        <v>40</v>
      </c>
      <c r="O241" s="11">
        <v>41821</v>
      </c>
      <c r="P241" s="11">
        <v>45508</v>
      </c>
    </row>
    <row r="242" spans="1:16" ht="15">
      <c r="A242" t="s">
        <v>570</v>
      </c>
      <c r="B242" t="s">
        <v>571</v>
      </c>
      <c r="C242" t="s">
        <v>20</v>
      </c>
      <c r="D242" t="s">
        <v>21</v>
      </c>
      <c r="E242" t="s">
        <v>22</v>
      </c>
      <c r="F242" t="s">
        <v>23</v>
      </c>
      <c r="I242" s="6" t="s">
        <v>24</v>
      </c>
      <c r="K242" t="s">
        <v>25</v>
      </c>
      <c r="M242" t="s">
        <v>492</v>
      </c>
      <c r="N242" t="s">
        <v>40</v>
      </c>
      <c r="O242" s="11">
        <v>41821</v>
      </c>
      <c r="P242" s="11">
        <v>45508</v>
      </c>
    </row>
    <row r="243" spans="1:16" ht="15">
      <c r="A243" t="s">
        <v>572</v>
      </c>
      <c r="B243" t="s">
        <v>573</v>
      </c>
      <c r="C243" t="s">
        <v>20</v>
      </c>
      <c r="D243" t="s">
        <v>21</v>
      </c>
      <c r="E243" t="s">
        <v>22</v>
      </c>
      <c r="F243" t="s">
        <v>56</v>
      </c>
      <c r="I243" s="6" t="s">
        <v>24</v>
      </c>
      <c r="K243" t="s">
        <v>25</v>
      </c>
      <c r="O243" s="11">
        <v>41821</v>
      </c>
      <c r="P243" s="11">
        <v>45508</v>
      </c>
    </row>
    <row r="244" spans="1:16" ht="15">
      <c r="A244" t="s">
        <v>574</v>
      </c>
      <c r="B244" t="s">
        <v>575</v>
      </c>
      <c r="C244" t="s">
        <v>197</v>
      </c>
      <c r="D244" t="s">
        <v>198</v>
      </c>
      <c r="E244" t="s">
        <v>22</v>
      </c>
      <c r="F244" t="s">
        <v>23</v>
      </c>
      <c r="I244" s="6" t="s">
        <v>24</v>
      </c>
      <c r="K244" t="s">
        <v>25</v>
      </c>
      <c r="O244" s="11">
        <v>41821</v>
      </c>
      <c r="P244" s="11">
        <v>45508</v>
      </c>
    </row>
    <row r="245" spans="1:16" ht="15">
      <c r="A245" t="s">
        <v>576</v>
      </c>
      <c r="B245" t="s">
        <v>577</v>
      </c>
      <c r="C245" t="s">
        <v>197</v>
      </c>
      <c r="D245" t="s">
        <v>198</v>
      </c>
      <c r="E245" t="s">
        <v>22</v>
      </c>
      <c r="F245" t="s">
        <v>23</v>
      </c>
      <c r="I245" s="6" t="s">
        <v>24</v>
      </c>
      <c r="K245" t="s">
        <v>280</v>
      </c>
      <c r="N245" t="s">
        <v>40</v>
      </c>
      <c r="O245" s="11">
        <v>41821</v>
      </c>
      <c r="P245" s="11">
        <v>45508</v>
      </c>
    </row>
    <row r="246" spans="1:16" ht="15">
      <c r="A246" t="s">
        <v>578</v>
      </c>
      <c r="B246" t="s">
        <v>579</v>
      </c>
      <c r="C246" t="s">
        <v>197</v>
      </c>
      <c r="D246" t="s">
        <v>198</v>
      </c>
      <c r="E246" t="s">
        <v>22</v>
      </c>
      <c r="F246" t="s">
        <v>23</v>
      </c>
      <c r="I246" s="6" t="s">
        <v>24</v>
      </c>
      <c r="K246" t="s">
        <v>280</v>
      </c>
      <c r="L246" t="s">
        <v>580</v>
      </c>
      <c r="M246" t="s">
        <v>581</v>
      </c>
      <c r="N246" t="s">
        <v>40</v>
      </c>
      <c r="O246" s="11">
        <v>41821</v>
      </c>
      <c r="P246" s="11">
        <v>45508</v>
      </c>
    </row>
    <row r="247" spans="1:16" ht="15">
      <c r="A247" t="s">
        <v>582</v>
      </c>
      <c r="B247" t="s">
        <v>583</v>
      </c>
      <c r="C247" t="s">
        <v>197</v>
      </c>
      <c r="D247" t="s">
        <v>198</v>
      </c>
      <c r="E247" t="s">
        <v>22</v>
      </c>
      <c r="F247" t="s">
        <v>23</v>
      </c>
      <c r="I247" s="6" t="s">
        <v>24</v>
      </c>
      <c r="K247" t="s">
        <v>34</v>
      </c>
      <c r="O247" s="11">
        <v>41821</v>
      </c>
      <c r="P247" s="11">
        <v>45508</v>
      </c>
    </row>
    <row r="248" spans="1:16" ht="15">
      <c r="A248" t="s">
        <v>584</v>
      </c>
      <c r="B248" t="s">
        <v>585</v>
      </c>
      <c r="C248" t="s">
        <v>197</v>
      </c>
      <c r="D248" t="s">
        <v>198</v>
      </c>
      <c r="E248" t="s">
        <v>22</v>
      </c>
      <c r="F248" t="s">
        <v>23</v>
      </c>
      <c r="I248" s="6" t="s">
        <v>24</v>
      </c>
      <c r="K248" t="s">
        <v>25</v>
      </c>
      <c r="L248" t="s">
        <v>586</v>
      </c>
      <c r="M248" t="s">
        <v>587</v>
      </c>
      <c r="N248" t="s">
        <v>35</v>
      </c>
      <c r="O248" s="11">
        <v>41821</v>
      </c>
      <c r="P248" s="11">
        <v>45508</v>
      </c>
    </row>
    <row r="249" spans="1:16" ht="15">
      <c r="A249" t="s">
        <v>588</v>
      </c>
      <c r="B249" t="s">
        <v>589</v>
      </c>
      <c r="C249" t="s">
        <v>197</v>
      </c>
      <c r="D249" t="s">
        <v>198</v>
      </c>
      <c r="E249" t="s">
        <v>22</v>
      </c>
      <c r="F249" t="s">
        <v>23</v>
      </c>
      <c r="I249" s="6" t="s">
        <v>24</v>
      </c>
      <c r="K249" t="s">
        <v>25</v>
      </c>
      <c r="L249" t="s">
        <v>590</v>
      </c>
      <c r="M249" t="s">
        <v>591</v>
      </c>
      <c r="N249" t="s">
        <v>40</v>
      </c>
      <c r="O249" s="11">
        <v>41821</v>
      </c>
      <c r="P249" s="11">
        <v>45508</v>
      </c>
    </row>
    <row r="250" spans="1:16" ht="15">
      <c r="A250" t="s">
        <v>592</v>
      </c>
      <c r="B250" t="s">
        <v>593</v>
      </c>
      <c r="C250" t="s">
        <v>197</v>
      </c>
      <c r="D250" t="s">
        <v>198</v>
      </c>
      <c r="E250" t="s">
        <v>22</v>
      </c>
      <c r="F250" t="s">
        <v>23</v>
      </c>
      <c r="I250" s="6" t="s">
        <v>24</v>
      </c>
      <c r="K250" t="s">
        <v>25</v>
      </c>
      <c r="N250" t="s">
        <v>35</v>
      </c>
      <c r="O250" s="11">
        <v>41821</v>
      </c>
      <c r="P250" s="11">
        <v>45508</v>
      </c>
    </row>
    <row r="251" spans="1:16" ht="15">
      <c r="A251" t="s">
        <v>594</v>
      </c>
      <c r="B251" t="s">
        <v>595</v>
      </c>
      <c r="C251" t="s">
        <v>20</v>
      </c>
      <c r="D251" t="s">
        <v>21</v>
      </c>
      <c r="E251" t="s">
        <v>22</v>
      </c>
      <c r="F251" t="s">
        <v>23</v>
      </c>
      <c r="I251" s="6" t="s">
        <v>24</v>
      </c>
      <c r="K251" t="s">
        <v>25</v>
      </c>
      <c r="L251" t="s">
        <v>596</v>
      </c>
      <c r="M251" t="s">
        <v>597</v>
      </c>
      <c r="N251" t="s">
        <v>40</v>
      </c>
      <c r="O251" s="11">
        <v>41821</v>
      </c>
      <c r="P251" s="11">
        <v>45508</v>
      </c>
    </row>
    <row r="252" spans="1:16" ht="15">
      <c r="A252" t="s">
        <v>598</v>
      </c>
      <c r="B252" t="s">
        <v>599</v>
      </c>
      <c r="C252" t="s">
        <v>20</v>
      </c>
      <c r="D252" t="s">
        <v>21</v>
      </c>
      <c r="E252" t="s">
        <v>22</v>
      </c>
      <c r="F252" t="s">
        <v>23</v>
      </c>
      <c r="I252" s="6" t="s">
        <v>24</v>
      </c>
      <c r="K252" t="s">
        <v>43</v>
      </c>
      <c r="N252" t="s">
        <v>40</v>
      </c>
      <c r="O252" s="11">
        <v>41821</v>
      </c>
      <c r="P252" s="11">
        <v>45508</v>
      </c>
    </row>
    <row r="253" spans="1:16" ht="15">
      <c r="A253" t="s">
        <v>401</v>
      </c>
      <c r="B253" t="s">
        <v>402</v>
      </c>
      <c r="C253" t="s">
        <v>197</v>
      </c>
      <c r="D253" t="s">
        <v>198</v>
      </c>
      <c r="E253" t="s">
        <v>22</v>
      </c>
      <c r="F253" t="s">
        <v>23</v>
      </c>
      <c r="I253" s="6" t="s">
        <v>24</v>
      </c>
      <c r="K253" t="s">
        <v>43</v>
      </c>
      <c r="N253" t="s">
        <v>40</v>
      </c>
      <c r="O253" s="11">
        <v>41821</v>
      </c>
      <c r="P253" s="11">
        <v>45508</v>
      </c>
    </row>
    <row r="254" spans="1:16" ht="15">
      <c r="A254" t="s">
        <v>600</v>
      </c>
      <c r="B254" t="s">
        <v>601</v>
      </c>
      <c r="C254" t="s">
        <v>197</v>
      </c>
      <c r="D254" t="s">
        <v>198</v>
      </c>
      <c r="E254" t="s">
        <v>22</v>
      </c>
      <c r="F254" t="s">
        <v>23</v>
      </c>
      <c r="I254" s="6" t="s">
        <v>24</v>
      </c>
      <c r="K254" t="s">
        <v>43</v>
      </c>
      <c r="N254" t="s">
        <v>40</v>
      </c>
      <c r="O254" s="11">
        <v>41821</v>
      </c>
      <c r="P254" s="11">
        <v>45508</v>
      </c>
    </row>
    <row r="255" spans="1:16" ht="15">
      <c r="A255" t="s">
        <v>602</v>
      </c>
      <c r="B255" t="s">
        <v>603</v>
      </c>
      <c r="C255" t="s">
        <v>20</v>
      </c>
      <c r="D255" t="s">
        <v>21</v>
      </c>
      <c r="E255" t="s">
        <v>22</v>
      </c>
      <c r="F255" t="s">
        <v>23</v>
      </c>
      <c r="I255" s="6" t="s">
        <v>24</v>
      </c>
      <c r="K255" t="s">
        <v>25</v>
      </c>
      <c r="O255" s="11">
        <v>41821</v>
      </c>
      <c r="P255" s="11">
        <v>45508</v>
      </c>
    </row>
    <row r="256" spans="1:16" ht="15">
      <c r="A256" t="s">
        <v>604</v>
      </c>
      <c r="B256" t="s">
        <v>605</v>
      </c>
      <c r="C256" t="s">
        <v>20</v>
      </c>
      <c r="D256" t="s">
        <v>21</v>
      </c>
      <c r="E256" t="s">
        <v>22</v>
      </c>
      <c r="F256" t="s">
        <v>23</v>
      </c>
      <c r="I256" s="6" t="s">
        <v>24</v>
      </c>
      <c r="K256" t="s">
        <v>25</v>
      </c>
      <c r="L256" t="s">
        <v>606</v>
      </c>
      <c r="M256" t="s">
        <v>607</v>
      </c>
      <c r="N256" t="s">
        <v>40</v>
      </c>
      <c r="O256" s="11">
        <v>41821</v>
      </c>
      <c r="P256" s="11">
        <v>45508</v>
      </c>
    </row>
    <row r="257" spans="1:16" ht="15">
      <c r="A257" t="s">
        <v>608</v>
      </c>
      <c r="B257" t="s">
        <v>609</v>
      </c>
      <c r="C257" t="s">
        <v>20</v>
      </c>
      <c r="D257" t="s">
        <v>21</v>
      </c>
      <c r="E257" t="s">
        <v>22</v>
      </c>
      <c r="F257" t="s">
        <v>23</v>
      </c>
      <c r="I257" s="6" t="s">
        <v>24</v>
      </c>
      <c r="K257" t="s">
        <v>34</v>
      </c>
      <c r="L257" t="s">
        <v>610</v>
      </c>
      <c r="M257" t="s">
        <v>611</v>
      </c>
      <c r="N257" t="s">
        <v>40</v>
      </c>
      <c r="O257" s="11">
        <v>41821</v>
      </c>
      <c r="P257" s="11">
        <v>45508</v>
      </c>
    </row>
    <row r="258" spans="1:16" ht="15">
      <c r="A258" t="s">
        <v>612</v>
      </c>
      <c r="B258" t="s">
        <v>613</v>
      </c>
      <c r="C258" t="s">
        <v>20</v>
      </c>
      <c r="D258" t="s">
        <v>21</v>
      </c>
      <c r="E258" t="s">
        <v>22</v>
      </c>
      <c r="F258" t="s">
        <v>23</v>
      </c>
      <c r="I258" s="6" t="s">
        <v>24</v>
      </c>
      <c r="K258" t="s">
        <v>177</v>
      </c>
      <c r="L258" t="s">
        <v>614</v>
      </c>
      <c r="N258" t="s">
        <v>40</v>
      </c>
      <c r="O258" s="11">
        <v>41821</v>
      </c>
      <c r="P258" s="11">
        <v>45508</v>
      </c>
    </row>
    <row r="259" spans="1:16" ht="15">
      <c r="A259" t="s">
        <v>615</v>
      </c>
      <c r="B259" t="s">
        <v>616</v>
      </c>
      <c r="C259" t="s">
        <v>20</v>
      </c>
      <c r="D259" t="s">
        <v>21</v>
      </c>
      <c r="E259" t="s">
        <v>22</v>
      </c>
      <c r="F259" t="s">
        <v>23</v>
      </c>
      <c r="I259" s="6" t="s">
        <v>24</v>
      </c>
      <c r="K259" t="s">
        <v>57</v>
      </c>
      <c r="M259" t="s">
        <v>617</v>
      </c>
      <c r="N259" t="s">
        <v>40</v>
      </c>
      <c r="O259" s="11">
        <v>41821</v>
      </c>
      <c r="P259" s="11">
        <v>45508</v>
      </c>
    </row>
    <row r="260" spans="1:16" ht="15">
      <c r="A260" t="s">
        <v>618</v>
      </c>
      <c r="B260" t="s">
        <v>619</v>
      </c>
      <c r="C260" t="s">
        <v>20</v>
      </c>
      <c r="D260" t="s">
        <v>21</v>
      </c>
      <c r="E260" t="s">
        <v>22</v>
      </c>
      <c r="F260" t="s">
        <v>23</v>
      </c>
      <c r="I260" s="6" t="s">
        <v>24</v>
      </c>
      <c r="K260" t="s">
        <v>34</v>
      </c>
      <c r="L260" t="s">
        <v>620</v>
      </c>
      <c r="N260" t="s">
        <v>26</v>
      </c>
      <c r="O260" s="11">
        <v>41821</v>
      </c>
      <c r="P260" s="11">
        <v>45508</v>
      </c>
    </row>
    <row r="261" spans="1:16" ht="15">
      <c r="A261" t="s">
        <v>621</v>
      </c>
      <c r="B261" t="s">
        <v>622</v>
      </c>
      <c r="C261" t="s">
        <v>20</v>
      </c>
      <c r="D261" t="s">
        <v>21</v>
      </c>
      <c r="E261" t="s">
        <v>22</v>
      </c>
      <c r="F261" t="s">
        <v>23</v>
      </c>
      <c r="I261" s="6" t="s">
        <v>24</v>
      </c>
      <c r="K261" t="s">
        <v>25</v>
      </c>
      <c r="M261" t="s">
        <v>74</v>
      </c>
      <c r="N261" t="s">
        <v>26</v>
      </c>
      <c r="O261" s="11">
        <v>41821</v>
      </c>
      <c r="P261" s="11">
        <v>45508</v>
      </c>
    </row>
    <row r="262" spans="1:16" ht="15">
      <c r="A262" t="s">
        <v>623</v>
      </c>
      <c r="B262" t="s">
        <v>624</v>
      </c>
      <c r="C262" t="s">
        <v>20</v>
      </c>
      <c r="D262" t="s">
        <v>21</v>
      </c>
      <c r="E262" t="s">
        <v>22</v>
      </c>
      <c r="F262" t="s">
        <v>625</v>
      </c>
      <c r="I262" s="6" t="s">
        <v>24</v>
      </c>
      <c r="K262" t="s">
        <v>52</v>
      </c>
      <c r="N262" t="s">
        <v>35</v>
      </c>
      <c r="O262" s="11">
        <v>41821</v>
      </c>
      <c r="P262" s="11">
        <v>45508</v>
      </c>
    </row>
    <row r="263" spans="1:16" ht="15">
      <c r="A263" t="s">
        <v>618</v>
      </c>
      <c r="B263" t="s">
        <v>619</v>
      </c>
      <c r="C263" t="s">
        <v>197</v>
      </c>
      <c r="D263" t="s">
        <v>198</v>
      </c>
      <c r="E263" t="s">
        <v>22</v>
      </c>
      <c r="F263" t="s">
        <v>23</v>
      </c>
      <c r="I263" s="6" t="s">
        <v>24</v>
      </c>
      <c r="K263" t="s">
        <v>34</v>
      </c>
      <c r="L263" t="s">
        <v>620</v>
      </c>
      <c r="N263" t="s">
        <v>26</v>
      </c>
      <c r="O263" s="11">
        <v>41821</v>
      </c>
      <c r="P263" s="11">
        <v>45508</v>
      </c>
    </row>
    <row r="264" spans="1:16" ht="15">
      <c r="A264" t="s">
        <v>621</v>
      </c>
      <c r="B264" t="s">
        <v>622</v>
      </c>
      <c r="C264" t="s">
        <v>197</v>
      </c>
      <c r="D264" t="s">
        <v>198</v>
      </c>
      <c r="E264" t="s">
        <v>22</v>
      </c>
      <c r="F264" t="s">
        <v>23</v>
      </c>
      <c r="I264" s="6" t="s">
        <v>24</v>
      </c>
      <c r="K264" t="s">
        <v>25</v>
      </c>
      <c r="M264" t="s">
        <v>74</v>
      </c>
      <c r="N264" t="s">
        <v>26</v>
      </c>
      <c r="O264" s="11">
        <v>41821</v>
      </c>
      <c r="P264" s="11">
        <v>45508</v>
      </c>
    </row>
    <row r="265" spans="1:16" ht="15">
      <c r="A265" t="s">
        <v>626</v>
      </c>
      <c r="B265" t="s">
        <v>627</v>
      </c>
      <c r="C265" t="s">
        <v>20</v>
      </c>
      <c r="D265" t="s">
        <v>21</v>
      </c>
      <c r="E265" t="s">
        <v>22</v>
      </c>
      <c r="F265" t="s">
        <v>23</v>
      </c>
      <c r="I265" s="6" t="s">
        <v>24</v>
      </c>
      <c r="K265" t="s">
        <v>52</v>
      </c>
      <c r="L265" t="s">
        <v>260</v>
      </c>
      <c r="M265" t="s">
        <v>628</v>
      </c>
      <c r="N265" t="s">
        <v>40</v>
      </c>
      <c r="O265" s="11">
        <v>41821</v>
      </c>
      <c r="P265" s="11">
        <v>45508</v>
      </c>
    </row>
    <row r="266" spans="1:16" ht="15">
      <c r="A266" t="s">
        <v>629</v>
      </c>
      <c r="B266" t="s">
        <v>630</v>
      </c>
      <c r="C266" t="s">
        <v>20</v>
      </c>
      <c r="D266" t="s">
        <v>21</v>
      </c>
      <c r="E266" t="s">
        <v>22</v>
      </c>
      <c r="F266" t="s">
        <v>23</v>
      </c>
      <c r="I266" s="6" t="s">
        <v>24</v>
      </c>
      <c r="K266" t="s">
        <v>177</v>
      </c>
      <c r="L266" t="s">
        <v>631</v>
      </c>
      <c r="M266" t="s">
        <v>632</v>
      </c>
      <c r="N266" t="s">
        <v>35</v>
      </c>
      <c r="O266" s="11">
        <v>41821</v>
      </c>
      <c r="P266" s="11">
        <v>45508</v>
      </c>
    </row>
    <row r="267" spans="1:16" ht="15">
      <c r="A267" t="s">
        <v>633</v>
      </c>
      <c r="B267" t="s">
        <v>634</v>
      </c>
      <c r="C267" t="s">
        <v>20</v>
      </c>
      <c r="D267" t="s">
        <v>21</v>
      </c>
      <c r="E267" t="s">
        <v>22</v>
      </c>
      <c r="F267" t="s">
        <v>176</v>
      </c>
      <c r="I267" s="6" t="s">
        <v>24</v>
      </c>
      <c r="K267" t="s">
        <v>34</v>
      </c>
      <c r="L267" t="s">
        <v>635</v>
      </c>
      <c r="M267" t="s">
        <v>628</v>
      </c>
      <c r="N267" t="s">
        <v>35</v>
      </c>
      <c r="O267" s="11">
        <v>41821</v>
      </c>
      <c r="P267" s="11">
        <v>45508</v>
      </c>
    </row>
    <row r="268" spans="1:16" ht="15">
      <c r="A268" t="s">
        <v>633</v>
      </c>
      <c r="B268" t="s">
        <v>634</v>
      </c>
      <c r="C268" t="s">
        <v>197</v>
      </c>
      <c r="D268" t="s">
        <v>198</v>
      </c>
      <c r="E268" t="s">
        <v>22</v>
      </c>
      <c r="F268" t="s">
        <v>23</v>
      </c>
      <c r="I268" s="6" t="s">
        <v>24</v>
      </c>
      <c r="K268" t="s">
        <v>34</v>
      </c>
      <c r="L268" t="s">
        <v>635</v>
      </c>
      <c r="M268" t="s">
        <v>628</v>
      </c>
      <c r="N268" t="s">
        <v>35</v>
      </c>
      <c r="O268" s="11">
        <v>41821</v>
      </c>
      <c r="P268" s="11">
        <v>45508</v>
      </c>
    </row>
    <row r="269" spans="1:16" ht="15">
      <c r="A269" t="s">
        <v>636</v>
      </c>
      <c r="B269" t="s">
        <v>637</v>
      </c>
      <c r="C269" t="s">
        <v>197</v>
      </c>
      <c r="D269" t="s">
        <v>198</v>
      </c>
      <c r="E269" t="s">
        <v>22</v>
      </c>
      <c r="F269" t="s">
        <v>23</v>
      </c>
      <c r="I269" s="6" t="s">
        <v>24</v>
      </c>
      <c r="K269" t="s">
        <v>52</v>
      </c>
      <c r="N269" t="s">
        <v>40</v>
      </c>
      <c r="O269" s="11">
        <v>41821</v>
      </c>
      <c r="P269" s="11">
        <v>45508</v>
      </c>
    </row>
    <row r="270" spans="1:16" ht="15">
      <c r="A270" t="s">
        <v>638</v>
      </c>
      <c r="B270" t="s">
        <v>639</v>
      </c>
      <c r="C270" t="s">
        <v>197</v>
      </c>
      <c r="D270" t="s">
        <v>198</v>
      </c>
      <c r="E270" t="s">
        <v>22</v>
      </c>
      <c r="F270" t="s">
        <v>23</v>
      </c>
      <c r="I270" s="6" t="s">
        <v>24</v>
      </c>
      <c r="K270" t="s">
        <v>177</v>
      </c>
      <c r="L270" t="s">
        <v>640</v>
      </c>
      <c r="M270" t="s">
        <v>641</v>
      </c>
      <c r="N270" t="s">
        <v>40</v>
      </c>
      <c r="O270" s="11">
        <v>41821</v>
      </c>
      <c r="P270" s="11">
        <v>45508</v>
      </c>
    </row>
    <row r="271" spans="1:16" ht="15">
      <c r="A271" t="s">
        <v>642</v>
      </c>
      <c r="B271" t="s">
        <v>643</v>
      </c>
      <c r="C271" t="s">
        <v>197</v>
      </c>
      <c r="D271" t="s">
        <v>198</v>
      </c>
      <c r="E271" t="s">
        <v>22</v>
      </c>
      <c r="F271" t="s">
        <v>23</v>
      </c>
      <c r="I271" s="6" t="s">
        <v>24</v>
      </c>
      <c r="K271" t="s">
        <v>34</v>
      </c>
      <c r="L271" t="s">
        <v>644</v>
      </c>
      <c r="M271" t="s">
        <v>645</v>
      </c>
      <c r="N271" t="s">
        <v>40</v>
      </c>
      <c r="O271" s="11">
        <v>41821</v>
      </c>
      <c r="P271" s="11">
        <v>45508</v>
      </c>
    </row>
    <row r="272" spans="1:16" ht="15">
      <c r="A272" t="s">
        <v>646</v>
      </c>
      <c r="B272" t="s">
        <v>647</v>
      </c>
      <c r="C272" t="s">
        <v>197</v>
      </c>
      <c r="D272" t="s">
        <v>198</v>
      </c>
      <c r="E272" t="s">
        <v>22</v>
      </c>
      <c r="F272" t="s">
        <v>23</v>
      </c>
      <c r="I272" s="6" t="s">
        <v>24</v>
      </c>
      <c r="K272" t="s">
        <v>25</v>
      </c>
      <c r="N272" t="s">
        <v>40</v>
      </c>
      <c r="O272" s="11">
        <v>41821</v>
      </c>
      <c r="P272" s="11">
        <v>45508</v>
      </c>
    </row>
    <row r="273" spans="1:16" ht="15">
      <c r="A273" t="s">
        <v>648</v>
      </c>
      <c r="B273" t="s">
        <v>649</v>
      </c>
      <c r="C273" t="s">
        <v>197</v>
      </c>
      <c r="D273" t="s">
        <v>198</v>
      </c>
      <c r="E273" t="s">
        <v>22</v>
      </c>
      <c r="F273" t="s">
        <v>23</v>
      </c>
      <c r="I273" s="6" t="s">
        <v>24</v>
      </c>
      <c r="K273" t="s">
        <v>52</v>
      </c>
      <c r="N273" t="s">
        <v>35</v>
      </c>
      <c r="O273" s="11">
        <v>41821</v>
      </c>
      <c r="P273" s="11">
        <v>45508</v>
      </c>
    </row>
    <row r="274" spans="1:16" ht="15">
      <c r="A274" t="s">
        <v>650</v>
      </c>
      <c r="B274" t="s">
        <v>651</v>
      </c>
      <c r="C274" t="s">
        <v>197</v>
      </c>
      <c r="D274" t="s">
        <v>198</v>
      </c>
      <c r="E274" t="s">
        <v>22</v>
      </c>
      <c r="F274" t="s">
        <v>23</v>
      </c>
      <c r="I274" s="6" t="s">
        <v>24</v>
      </c>
      <c r="K274" t="s">
        <v>253</v>
      </c>
      <c r="N274" t="s">
        <v>40</v>
      </c>
      <c r="O274" s="11">
        <v>41821</v>
      </c>
      <c r="P274" s="11">
        <v>45508</v>
      </c>
    </row>
    <row r="275" spans="1:16" ht="15">
      <c r="A275" t="s">
        <v>652</v>
      </c>
      <c r="B275" t="s">
        <v>653</v>
      </c>
      <c r="C275" t="s">
        <v>197</v>
      </c>
      <c r="D275" t="s">
        <v>198</v>
      </c>
      <c r="E275" t="s">
        <v>22</v>
      </c>
      <c r="F275" t="s">
        <v>23</v>
      </c>
      <c r="I275" s="6" t="s">
        <v>24</v>
      </c>
      <c r="K275" t="s">
        <v>25</v>
      </c>
      <c r="L275" t="s">
        <v>654</v>
      </c>
      <c r="M275" t="s">
        <v>655</v>
      </c>
      <c r="N275" t="s">
        <v>40</v>
      </c>
      <c r="O275" s="11">
        <v>41821</v>
      </c>
      <c r="P275" s="11">
        <v>45508</v>
      </c>
    </row>
    <row r="276" spans="1:16" ht="15">
      <c r="A276" t="s">
        <v>656</v>
      </c>
      <c r="B276" t="s">
        <v>657</v>
      </c>
      <c r="C276" t="s">
        <v>197</v>
      </c>
      <c r="D276" t="s">
        <v>198</v>
      </c>
      <c r="E276" t="s">
        <v>22</v>
      </c>
      <c r="F276" t="s">
        <v>23</v>
      </c>
      <c r="I276" s="6" t="s">
        <v>24</v>
      </c>
      <c r="K276" t="s">
        <v>34</v>
      </c>
      <c r="O276" s="11">
        <v>41821</v>
      </c>
      <c r="P276" s="11">
        <v>45508</v>
      </c>
    </row>
    <row r="277" spans="1:16" ht="15">
      <c r="A277" t="s">
        <v>658</v>
      </c>
      <c r="B277" t="s">
        <v>659</v>
      </c>
      <c r="C277" t="s">
        <v>197</v>
      </c>
      <c r="D277" t="s">
        <v>198</v>
      </c>
      <c r="E277" t="s">
        <v>22</v>
      </c>
      <c r="F277" t="s">
        <v>660</v>
      </c>
      <c r="I277" s="6" t="s">
        <v>24</v>
      </c>
      <c r="K277" t="s">
        <v>43</v>
      </c>
      <c r="L277" t="s">
        <v>661</v>
      </c>
      <c r="M277" t="s">
        <v>324</v>
      </c>
      <c r="N277" t="s">
        <v>35</v>
      </c>
      <c r="O277" s="11">
        <v>41821</v>
      </c>
      <c r="P277" s="11">
        <v>45508</v>
      </c>
    </row>
    <row r="278" spans="1:16" ht="15">
      <c r="A278" t="s">
        <v>662</v>
      </c>
      <c r="B278" t="s">
        <v>663</v>
      </c>
      <c r="C278" t="s">
        <v>197</v>
      </c>
      <c r="D278" t="s">
        <v>198</v>
      </c>
      <c r="E278" t="s">
        <v>22</v>
      </c>
      <c r="F278" t="s">
        <v>23</v>
      </c>
      <c r="I278" s="6" t="s">
        <v>24</v>
      </c>
      <c r="K278" t="s">
        <v>25</v>
      </c>
      <c r="N278" t="s">
        <v>40</v>
      </c>
      <c r="O278" s="11">
        <v>41821</v>
      </c>
      <c r="P278" s="11">
        <v>45508</v>
      </c>
    </row>
    <row r="279" spans="1:16" ht="15">
      <c r="A279" t="s">
        <v>664</v>
      </c>
      <c r="B279" t="s">
        <v>665</v>
      </c>
      <c r="C279" t="s">
        <v>197</v>
      </c>
      <c r="D279" t="s">
        <v>198</v>
      </c>
      <c r="E279" t="s">
        <v>22</v>
      </c>
      <c r="F279" t="s">
        <v>23</v>
      </c>
      <c r="I279" s="6" t="s">
        <v>24</v>
      </c>
      <c r="K279" t="s">
        <v>177</v>
      </c>
      <c r="L279" t="s">
        <v>666</v>
      </c>
      <c r="M279" t="s">
        <v>632</v>
      </c>
      <c r="N279" t="s">
        <v>35</v>
      </c>
      <c r="O279" s="11">
        <v>41821</v>
      </c>
      <c r="P279" s="11">
        <v>45508</v>
      </c>
    </row>
    <row r="280" spans="1:16" ht="15">
      <c r="A280" t="s">
        <v>667</v>
      </c>
      <c r="B280" t="s">
        <v>668</v>
      </c>
      <c r="C280" t="s">
        <v>197</v>
      </c>
      <c r="D280" t="s">
        <v>198</v>
      </c>
      <c r="E280" t="s">
        <v>22</v>
      </c>
      <c r="F280" t="s">
        <v>23</v>
      </c>
      <c r="I280" s="6" t="s">
        <v>24</v>
      </c>
      <c r="K280" t="s">
        <v>52</v>
      </c>
      <c r="N280" t="s">
        <v>35</v>
      </c>
      <c r="O280" s="11">
        <v>41821</v>
      </c>
      <c r="P280" s="11">
        <v>45508</v>
      </c>
    </row>
    <row r="281" spans="1:16" ht="15">
      <c r="A281" t="s">
        <v>669</v>
      </c>
      <c r="B281" t="s">
        <v>670</v>
      </c>
      <c r="C281" t="s">
        <v>197</v>
      </c>
      <c r="D281" t="s">
        <v>198</v>
      </c>
      <c r="E281" t="s">
        <v>22</v>
      </c>
      <c r="F281" t="s">
        <v>23</v>
      </c>
      <c r="I281" s="6" t="s">
        <v>24</v>
      </c>
      <c r="K281" t="s">
        <v>253</v>
      </c>
      <c r="N281" t="s">
        <v>26</v>
      </c>
      <c r="O281" s="11">
        <v>41821</v>
      </c>
      <c r="P281" s="11">
        <v>45508</v>
      </c>
    </row>
    <row r="282" spans="1:16" ht="15">
      <c r="A282" t="s">
        <v>671</v>
      </c>
      <c r="B282" t="s">
        <v>672</v>
      </c>
      <c r="C282" t="s">
        <v>20</v>
      </c>
      <c r="D282" t="s">
        <v>21</v>
      </c>
      <c r="E282" t="s">
        <v>22</v>
      </c>
      <c r="F282" t="s">
        <v>23</v>
      </c>
      <c r="I282" s="6" t="s">
        <v>24</v>
      </c>
      <c r="K282" t="s">
        <v>34</v>
      </c>
      <c r="L282" t="s">
        <v>673</v>
      </c>
      <c r="M282" t="s">
        <v>145</v>
      </c>
      <c r="N282" t="s">
        <v>40</v>
      </c>
      <c r="O282" s="11">
        <v>41821</v>
      </c>
      <c r="P282" s="11">
        <v>45508</v>
      </c>
    </row>
    <row r="283" spans="1:16" ht="15">
      <c r="A283" t="s">
        <v>674</v>
      </c>
      <c r="B283" t="s">
        <v>675</v>
      </c>
      <c r="C283" t="s">
        <v>20</v>
      </c>
      <c r="D283" t="s">
        <v>21</v>
      </c>
      <c r="E283" t="s">
        <v>22</v>
      </c>
      <c r="F283" t="s">
        <v>93</v>
      </c>
      <c r="I283" s="6" t="s">
        <v>24</v>
      </c>
      <c r="K283" t="s">
        <v>43</v>
      </c>
      <c r="M283" t="s">
        <v>676</v>
      </c>
      <c r="N283" t="s">
        <v>40</v>
      </c>
      <c r="O283" s="11">
        <v>41821</v>
      </c>
      <c r="P283" s="11">
        <v>45508</v>
      </c>
    </row>
    <row r="284" spans="1:16" ht="15">
      <c r="A284" t="s">
        <v>677</v>
      </c>
      <c r="B284" t="s">
        <v>678</v>
      </c>
      <c r="C284" t="s">
        <v>20</v>
      </c>
      <c r="D284" t="s">
        <v>21</v>
      </c>
      <c r="E284" t="s">
        <v>22</v>
      </c>
      <c r="F284" t="s">
        <v>23</v>
      </c>
      <c r="I284" s="6" t="s">
        <v>24</v>
      </c>
      <c r="K284" t="s">
        <v>177</v>
      </c>
      <c r="L284" t="s">
        <v>679</v>
      </c>
      <c r="M284" t="s">
        <v>680</v>
      </c>
      <c r="N284" t="s">
        <v>40</v>
      </c>
      <c r="O284" s="11">
        <v>41821</v>
      </c>
      <c r="P284" s="11">
        <v>45508</v>
      </c>
    </row>
    <row r="285" spans="1:16" ht="15">
      <c r="A285" t="s">
        <v>681</v>
      </c>
      <c r="B285" t="s">
        <v>682</v>
      </c>
      <c r="C285" t="s">
        <v>197</v>
      </c>
      <c r="D285" t="s">
        <v>198</v>
      </c>
      <c r="E285" t="s">
        <v>22</v>
      </c>
      <c r="F285" t="s">
        <v>23</v>
      </c>
      <c r="I285" s="6" t="s">
        <v>24</v>
      </c>
      <c r="K285" t="s">
        <v>43</v>
      </c>
      <c r="L285" t="s">
        <v>683</v>
      </c>
      <c r="M285" t="s">
        <v>684</v>
      </c>
      <c r="N285" t="s">
        <v>40</v>
      </c>
      <c r="O285" s="11">
        <v>41821</v>
      </c>
      <c r="P285" s="11">
        <v>45508</v>
      </c>
    </row>
    <row r="286" spans="1:16" ht="15">
      <c r="A286" t="s">
        <v>685</v>
      </c>
      <c r="B286" t="s">
        <v>686</v>
      </c>
      <c r="C286" t="s">
        <v>20</v>
      </c>
      <c r="D286" t="s">
        <v>21</v>
      </c>
      <c r="E286" t="s">
        <v>22</v>
      </c>
      <c r="F286" t="s">
        <v>23</v>
      </c>
      <c r="I286" s="6" t="s">
        <v>24</v>
      </c>
      <c r="K286" t="s">
        <v>52</v>
      </c>
      <c r="N286" t="s">
        <v>40</v>
      </c>
      <c r="O286" s="11">
        <v>41821</v>
      </c>
      <c r="P286" s="11">
        <v>45508</v>
      </c>
    </row>
    <row r="287" spans="1:16" ht="15">
      <c r="A287" t="s">
        <v>687</v>
      </c>
      <c r="B287" t="s">
        <v>688</v>
      </c>
      <c r="C287" t="s">
        <v>20</v>
      </c>
      <c r="D287" t="s">
        <v>21</v>
      </c>
      <c r="E287" t="s">
        <v>22</v>
      </c>
      <c r="F287" t="s">
        <v>459</v>
      </c>
      <c r="I287" s="6" t="s">
        <v>24</v>
      </c>
      <c r="K287" t="s">
        <v>52</v>
      </c>
      <c r="N287" t="s">
        <v>40</v>
      </c>
      <c r="O287" s="11">
        <v>41821</v>
      </c>
      <c r="P287" s="11">
        <v>45508</v>
      </c>
    </row>
    <row r="288" spans="1:16" ht="15">
      <c r="A288" t="s">
        <v>689</v>
      </c>
      <c r="B288" t="s">
        <v>690</v>
      </c>
      <c r="C288" t="s">
        <v>20</v>
      </c>
      <c r="D288" t="s">
        <v>21</v>
      </c>
      <c r="E288" t="s">
        <v>22</v>
      </c>
      <c r="F288" t="s">
        <v>23</v>
      </c>
      <c r="I288" s="6" t="s">
        <v>24</v>
      </c>
      <c r="K288" t="s">
        <v>253</v>
      </c>
      <c r="N288" t="s">
        <v>40</v>
      </c>
      <c r="O288" s="11">
        <v>41821</v>
      </c>
      <c r="P288" s="11">
        <v>45508</v>
      </c>
    </row>
    <row r="289" spans="1:16" ht="15">
      <c r="A289" t="s">
        <v>691</v>
      </c>
      <c r="B289" t="s">
        <v>692</v>
      </c>
      <c r="C289" t="s">
        <v>20</v>
      </c>
      <c r="D289" t="s">
        <v>21</v>
      </c>
      <c r="E289" t="s">
        <v>22</v>
      </c>
      <c r="F289" t="s">
        <v>23</v>
      </c>
      <c r="I289" s="6" t="s">
        <v>24</v>
      </c>
      <c r="K289" t="s">
        <v>177</v>
      </c>
      <c r="N289" t="s">
        <v>40</v>
      </c>
      <c r="O289" s="11">
        <v>41821</v>
      </c>
      <c r="P289" s="11">
        <v>45508</v>
      </c>
    </row>
    <row r="290" spans="1:16" ht="15">
      <c r="A290" t="s">
        <v>693</v>
      </c>
      <c r="B290" t="s">
        <v>694</v>
      </c>
      <c r="C290" t="s">
        <v>20</v>
      </c>
      <c r="D290" t="s">
        <v>21</v>
      </c>
      <c r="E290" t="s">
        <v>22</v>
      </c>
      <c r="F290" t="s">
        <v>23</v>
      </c>
      <c r="I290" s="6" t="s">
        <v>24</v>
      </c>
      <c r="K290" t="s">
        <v>25</v>
      </c>
      <c r="N290" t="s">
        <v>26</v>
      </c>
      <c r="O290" s="11">
        <v>41821</v>
      </c>
      <c r="P290" s="11">
        <v>45508</v>
      </c>
    </row>
    <row r="291" spans="1:16" ht="15">
      <c r="A291" t="s">
        <v>695</v>
      </c>
      <c r="B291" t="s">
        <v>696</v>
      </c>
      <c r="C291" t="s">
        <v>20</v>
      </c>
      <c r="D291" t="s">
        <v>21</v>
      </c>
      <c r="E291" t="s">
        <v>22</v>
      </c>
      <c r="F291" t="s">
        <v>23</v>
      </c>
      <c r="I291" s="6" t="s">
        <v>24</v>
      </c>
      <c r="K291" t="s">
        <v>25</v>
      </c>
      <c r="L291" t="s">
        <v>697</v>
      </c>
      <c r="M291" t="s">
        <v>698</v>
      </c>
      <c r="N291" t="s">
        <v>40</v>
      </c>
      <c r="O291" s="11">
        <v>41821</v>
      </c>
      <c r="P291" s="11">
        <v>45508</v>
      </c>
    </row>
    <row r="292" spans="1:16" ht="15">
      <c r="A292" t="s">
        <v>699</v>
      </c>
      <c r="B292" t="s">
        <v>700</v>
      </c>
      <c r="C292" t="s">
        <v>197</v>
      </c>
      <c r="D292" t="s">
        <v>198</v>
      </c>
      <c r="E292" t="s">
        <v>22</v>
      </c>
      <c r="F292" t="s">
        <v>23</v>
      </c>
      <c r="I292" s="6" t="s">
        <v>24</v>
      </c>
      <c r="K292" t="s">
        <v>52</v>
      </c>
      <c r="L292" t="s">
        <v>53</v>
      </c>
      <c r="N292" t="s">
        <v>40</v>
      </c>
      <c r="O292" s="11">
        <v>41821</v>
      </c>
      <c r="P292" s="11">
        <v>45508</v>
      </c>
    </row>
    <row r="293" spans="1:16" ht="15">
      <c r="A293" t="s">
        <v>701</v>
      </c>
      <c r="B293" t="s">
        <v>702</v>
      </c>
      <c r="C293" t="s">
        <v>20</v>
      </c>
      <c r="D293" t="s">
        <v>21</v>
      </c>
      <c r="E293" t="s">
        <v>22</v>
      </c>
      <c r="F293" t="s">
        <v>23</v>
      </c>
      <c r="I293" s="6" t="s">
        <v>24</v>
      </c>
      <c r="K293" t="s">
        <v>25</v>
      </c>
      <c r="L293" t="s">
        <v>703</v>
      </c>
      <c r="M293" t="s">
        <v>704</v>
      </c>
      <c r="N293" t="s">
        <v>35</v>
      </c>
      <c r="O293" s="11">
        <v>41821</v>
      </c>
      <c r="P293" s="11">
        <v>45508</v>
      </c>
    </row>
    <row r="294" spans="1:16" ht="15">
      <c r="A294" t="s">
        <v>705</v>
      </c>
      <c r="B294" t="s">
        <v>706</v>
      </c>
      <c r="C294" t="s">
        <v>20</v>
      </c>
      <c r="D294" t="s">
        <v>21</v>
      </c>
      <c r="E294" t="s">
        <v>22</v>
      </c>
      <c r="F294" t="s">
        <v>23</v>
      </c>
      <c r="I294" s="6" t="s">
        <v>24</v>
      </c>
      <c r="K294" t="s">
        <v>280</v>
      </c>
      <c r="N294" t="s">
        <v>40</v>
      </c>
      <c r="O294" s="11">
        <v>41821</v>
      </c>
      <c r="P294" s="11">
        <v>45508</v>
      </c>
    </row>
    <row r="295" spans="1:16" ht="15">
      <c r="A295" t="s">
        <v>707</v>
      </c>
      <c r="B295" t="s">
        <v>708</v>
      </c>
      <c r="C295" t="s">
        <v>20</v>
      </c>
      <c r="D295" t="s">
        <v>21</v>
      </c>
      <c r="E295" t="s">
        <v>22</v>
      </c>
      <c r="F295" t="s">
        <v>23</v>
      </c>
      <c r="I295" s="6" t="s">
        <v>24</v>
      </c>
      <c r="K295" t="s">
        <v>280</v>
      </c>
      <c r="L295" t="s">
        <v>709</v>
      </c>
      <c r="M295" t="s">
        <v>710</v>
      </c>
      <c r="N295" t="s">
        <v>40</v>
      </c>
      <c r="O295" s="11">
        <v>41821</v>
      </c>
      <c r="P295" s="11">
        <v>45508</v>
      </c>
    </row>
    <row r="296" spans="1:16" ht="15">
      <c r="A296" t="s">
        <v>711</v>
      </c>
      <c r="B296" t="s">
        <v>712</v>
      </c>
      <c r="C296" t="s">
        <v>197</v>
      </c>
      <c r="D296" t="s">
        <v>198</v>
      </c>
      <c r="E296" t="s">
        <v>22</v>
      </c>
      <c r="F296" t="s">
        <v>713</v>
      </c>
      <c r="I296" s="6" t="s">
        <v>24</v>
      </c>
      <c r="K296" t="s">
        <v>177</v>
      </c>
      <c r="M296" t="s">
        <v>714</v>
      </c>
      <c r="N296" t="s">
        <v>40</v>
      </c>
      <c r="O296" s="11">
        <v>41821</v>
      </c>
      <c r="P296" s="11">
        <v>45508</v>
      </c>
    </row>
    <row r="297" spans="1:16" ht="15">
      <c r="A297" t="s">
        <v>715</v>
      </c>
      <c r="B297" t="s">
        <v>716</v>
      </c>
      <c r="C297" t="s">
        <v>197</v>
      </c>
      <c r="D297" t="s">
        <v>198</v>
      </c>
      <c r="E297" t="s">
        <v>22</v>
      </c>
      <c r="F297" t="s">
        <v>23</v>
      </c>
      <c r="I297" s="6" t="s">
        <v>24</v>
      </c>
      <c r="K297" t="s">
        <v>25</v>
      </c>
      <c r="L297" t="s">
        <v>717</v>
      </c>
      <c r="M297" t="s">
        <v>718</v>
      </c>
      <c r="N297" t="s">
        <v>40</v>
      </c>
      <c r="O297" s="11">
        <v>41821</v>
      </c>
      <c r="P297" s="11">
        <v>45508</v>
      </c>
    </row>
    <row r="298" spans="1:16" ht="15">
      <c r="A298" t="s">
        <v>715</v>
      </c>
      <c r="B298" t="s">
        <v>716</v>
      </c>
      <c r="C298" t="s">
        <v>20</v>
      </c>
      <c r="D298" t="s">
        <v>21</v>
      </c>
      <c r="E298" t="s">
        <v>22</v>
      </c>
      <c r="F298" t="s">
        <v>23</v>
      </c>
      <c r="I298" s="6" t="s">
        <v>24</v>
      </c>
      <c r="K298" t="s">
        <v>25</v>
      </c>
      <c r="L298" t="s">
        <v>717</v>
      </c>
      <c r="M298" t="s">
        <v>718</v>
      </c>
      <c r="N298" t="s">
        <v>40</v>
      </c>
      <c r="O298" s="11">
        <v>41821</v>
      </c>
      <c r="P298" s="11">
        <v>45508</v>
      </c>
    </row>
    <row r="299" spans="1:16" ht="15">
      <c r="A299" t="s">
        <v>719</v>
      </c>
      <c r="B299" t="s">
        <v>720</v>
      </c>
      <c r="C299" t="s">
        <v>20</v>
      </c>
      <c r="D299" t="s">
        <v>21</v>
      </c>
      <c r="E299" t="s">
        <v>22</v>
      </c>
      <c r="F299" t="s">
        <v>23</v>
      </c>
      <c r="I299" s="6" t="s">
        <v>24</v>
      </c>
      <c r="K299" t="s">
        <v>34</v>
      </c>
      <c r="L299" t="s">
        <v>721</v>
      </c>
      <c r="M299" t="s">
        <v>722</v>
      </c>
      <c r="N299" t="s">
        <v>40</v>
      </c>
      <c r="O299" s="11">
        <v>41821</v>
      </c>
      <c r="P299" s="11">
        <v>45508</v>
      </c>
    </row>
    <row r="300" spans="1:16" ht="15">
      <c r="A300" t="s">
        <v>723</v>
      </c>
      <c r="B300" t="s">
        <v>724</v>
      </c>
      <c r="C300" t="s">
        <v>20</v>
      </c>
      <c r="D300" t="s">
        <v>21</v>
      </c>
      <c r="E300" t="s">
        <v>22</v>
      </c>
      <c r="F300" t="s">
        <v>23</v>
      </c>
      <c r="I300" s="6" t="s">
        <v>24</v>
      </c>
      <c r="K300" t="s">
        <v>34</v>
      </c>
      <c r="L300" t="s">
        <v>721</v>
      </c>
      <c r="M300" t="s">
        <v>722</v>
      </c>
      <c r="N300" t="s">
        <v>40</v>
      </c>
      <c r="O300" s="11">
        <v>41821</v>
      </c>
      <c r="P300" s="11">
        <v>45508</v>
      </c>
    </row>
    <row r="301" spans="1:16" ht="15">
      <c r="A301" t="s">
        <v>725</v>
      </c>
      <c r="B301" t="s">
        <v>726</v>
      </c>
      <c r="C301" t="s">
        <v>20</v>
      </c>
      <c r="D301" t="s">
        <v>21</v>
      </c>
      <c r="E301" t="s">
        <v>22</v>
      </c>
      <c r="F301" t="s">
        <v>23</v>
      </c>
      <c r="I301" s="6" t="s">
        <v>24</v>
      </c>
      <c r="K301" t="s">
        <v>52</v>
      </c>
      <c r="N301" t="s">
        <v>40</v>
      </c>
      <c r="O301" s="11">
        <v>41821</v>
      </c>
      <c r="P301" s="11">
        <v>45508</v>
      </c>
    </row>
    <row r="302" spans="1:16" ht="15">
      <c r="A302" t="s">
        <v>727</v>
      </c>
      <c r="B302" t="s">
        <v>728</v>
      </c>
      <c r="C302" t="s">
        <v>20</v>
      </c>
      <c r="D302" t="s">
        <v>21</v>
      </c>
      <c r="E302" t="s">
        <v>22</v>
      </c>
      <c r="F302" t="s">
        <v>23</v>
      </c>
      <c r="I302" s="6" t="s">
        <v>24</v>
      </c>
      <c r="K302" t="s">
        <v>408</v>
      </c>
      <c r="M302" t="s">
        <v>729</v>
      </c>
      <c r="N302" t="s">
        <v>40</v>
      </c>
      <c r="O302" s="11">
        <v>41821</v>
      </c>
      <c r="P302" s="11">
        <v>45508</v>
      </c>
    </row>
    <row r="303" spans="1:16" ht="15">
      <c r="A303" t="s">
        <v>730</v>
      </c>
      <c r="B303" t="s">
        <v>731</v>
      </c>
      <c r="C303" t="s">
        <v>20</v>
      </c>
      <c r="D303" t="s">
        <v>21</v>
      </c>
      <c r="E303" t="s">
        <v>22</v>
      </c>
      <c r="F303" t="s">
        <v>85</v>
      </c>
      <c r="I303" s="6" t="s">
        <v>24</v>
      </c>
      <c r="K303" t="s">
        <v>34</v>
      </c>
      <c r="N303" t="s">
        <v>40</v>
      </c>
      <c r="O303" s="11">
        <v>41821</v>
      </c>
      <c r="P303" s="11">
        <v>45508</v>
      </c>
    </row>
    <row r="304" spans="1:16" ht="15">
      <c r="A304" t="s">
        <v>732</v>
      </c>
      <c r="B304" t="s">
        <v>733</v>
      </c>
      <c r="C304" t="s">
        <v>20</v>
      </c>
      <c r="D304" t="s">
        <v>21</v>
      </c>
      <c r="E304" t="s">
        <v>22</v>
      </c>
      <c r="F304" t="s">
        <v>23</v>
      </c>
      <c r="I304" s="6" t="s">
        <v>24</v>
      </c>
      <c r="K304" t="s">
        <v>25</v>
      </c>
      <c r="N304" t="s">
        <v>40</v>
      </c>
      <c r="O304" s="11">
        <v>41821</v>
      </c>
      <c r="P304" s="11">
        <v>45508</v>
      </c>
    </row>
    <row r="305" spans="1:16" ht="15">
      <c r="A305" t="s">
        <v>734</v>
      </c>
      <c r="B305" t="s">
        <v>735</v>
      </c>
      <c r="C305" t="s">
        <v>197</v>
      </c>
      <c r="D305" t="s">
        <v>198</v>
      </c>
      <c r="E305" t="s">
        <v>22</v>
      </c>
      <c r="F305" t="s">
        <v>23</v>
      </c>
      <c r="I305" s="6" t="s">
        <v>24</v>
      </c>
      <c r="K305" t="s">
        <v>177</v>
      </c>
      <c r="N305" t="s">
        <v>40</v>
      </c>
      <c r="O305" s="11">
        <v>41821</v>
      </c>
      <c r="P305" s="11">
        <v>45508</v>
      </c>
    </row>
    <row r="306" spans="1:16" ht="15">
      <c r="A306" t="s">
        <v>736</v>
      </c>
      <c r="B306" t="s">
        <v>737</v>
      </c>
      <c r="C306" t="s">
        <v>197</v>
      </c>
      <c r="D306" t="s">
        <v>198</v>
      </c>
      <c r="E306" t="s">
        <v>22</v>
      </c>
      <c r="F306" t="s">
        <v>65</v>
      </c>
      <c r="I306" s="6" t="s">
        <v>24</v>
      </c>
      <c r="K306" t="s">
        <v>34</v>
      </c>
      <c r="L306" t="s">
        <v>738</v>
      </c>
      <c r="M306" t="s">
        <v>739</v>
      </c>
      <c r="N306" t="s">
        <v>26</v>
      </c>
      <c r="O306" s="11">
        <v>41821</v>
      </c>
      <c r="P306" s="11">
        <v>45508</v>
      </c>
    </row>
    <row r="307" spans="1:16" ht="15">
      <c r="A307" t="s">
        <v>740</v>
      </c>
      <c r="B307" t="s">
        <v>741</v>
      </c>
      <c r="C307" t="s">
        <v>197</v>
      </c>
      <c r="D307" t="s">
        <v>198</v>
      </c>
      <c r="E307" t="s">
        <v>22</v>
      </c>
      <c r="F307" t="s">
        <v>23</v>
      </c>
      <c r="I307" s="6" t="s">
        <v>24</v>
      </c>
      <c r="K307" t="s">
        <v>34</v>
      </c>
      <c r="N307" t="s">
        <v>40</v>
      </c>
      <c r="O307" s="11">
        <v>41821</v>
      </c>
      <c r="P307" s="11">
        <v>45508</v>
      </c>
    </row>
    <row r="308" spans="1:16" ht="15">
      <c r="A308" t="s">
        <v>742</v>
      </c>
      <c r="B308" t="s">
        <v>743</v>
      </c>
      <c r="C308" t="s">
        <v>197</v>
      </c>
      <c r="D308" t="s">
        <v>198</v>
      </c>
      <c r="E308" t="s">
        <v>22</v>
      </c>
      <c r="F308" t="s">
        <v>23</v>
      </c>
      <c r="I308" s="6" t="s">
        <v>24</v>
      </c>
      <c r="K308" t="s">
        <v>43</v>
      </c>
      <c r="N308" t="s">
        <v>40</v>
      </c>
      <c r="O308" s="11">
        <v>41821</v>
      </c>
      <c r="P308" s="11">
        <v>45508</v>
      </c>
    </row>
    <row r="309" spans="1:16" ht="15">
      <c r="A309" t="s">
        <v>744</v>
      </c>
      <c r="B309" t="s">
        <v>745</v>
      </c>
      <c r="C309" t="s">
        <v>197</v>
      </c>
      <c r="D309" t="s">
        <v>198</v>
      </c>
      <c r="E309" t="s">
        <v>22</v>
      </c>
      <c r="F309" t="s">
        <v>23</v>
      </c>
      <c r="I309" s="6" t="s">
        <v>24</v>
      </c>
      <c r="K309" t="s">
        <v>177</v>
      </c>
      <c r="N309" t="s">
        <v>40</v>
      </c>
      <c r="O309" s="11">
        <v>41821</v>
      </c>
      <c r="P309" s="11">
        <v>45508</v>
      </c>
    </row>
    <row r="310" spans="1:16" ht="15">
      <c r="A310" t="s">
        <v>746</v>
      </c>
      <c r="B310" t="s">
        <v>747</v>
      </c>
      <c r="C310" t="s">
        <v>197</v>
      </c>
      <c r="D310" t="s">
        <v>198</v>
      </c>
      <c r="E310" t="s">
        <v>22</v>
      </c>
      <c r="F310" t="s">
        <v>85</v>
      </c>
      <c r="I310" s="6" t="s">
        <v>24</v>
      </c>
      <c r="K310" t="s">
        <v>408</v>
      </c>
      <c r="N310" t="s">
        <v>40</v>
      </c>
      <c r="O310" s="11">
        <v>41821</v>
      </c>
      <c r="P310" s="11">
        <v>45508</v>
      </c>
    </row>
    <row r="311" spans="1:16" ht="15">
      <c r="A311" t="s">
        <v>466</v>
      </c>
      <c r="B311" t="s">
        <v>467</v>
      </c>
      <c r="C311" t="s">
        <v>197</v>
      </c>
      <c r="D311" t="s">
        <v>198</v>
      </c>
      <c r="E311" t="s">
        <v>22</v>
      </c>
      <c r="F311" t="s">
        <v>23</v>
      </c>
      <c r="I311" s="6" t="s">
        <v>24</v>
      </c>
      <c r="K311" t="s">
        <v>25</v>
      </c>
      <c r="N311" t="s">
        <v>40</v>
      </c>
      <c r="O311" s="11">
        <v>41821</v>
      </c>
      <c r="P311" s="11">
        <v>45508</v>
      </c>
    </row>
    <row r="312" spans="1:16" ht="15">
      <c r="A312" t="s">
        <v>748</v>
      </c>
      <c r="B312" t="s">
        <v>749</v>
      </c>
      <c r="C312" t="s">
        <v>197</v>
      </c>
      <c r="D312" t="s">
        <v>198</v>
      </c>
      <c r="E312" t="s">
        <v>22</v>
      </c>
      <c r="F312" t="s">
        <v>23</v>
      </c>
      <c r="I312" s="6" t="s">
        <v>24</v>
      </c>
      <c r="K312" t="s">
        <v>280</v>
      </c>
      <c r="N312" t="s">
        <v>40</v>
      </c>
      <c r="O312" s="11">
        <v>41821</v>
      </c>
      <c r="P312" s="11">
        <v>45508</v>
      </c>
    </row>
    <row r="313" spans="1:16" ht="15">
      <c r="A313" t="s">
        <v>750</v>
      </c>
      <c r="B313" t="s">
        <v>751</v>
      </c>
      <c r="C313" t="s">
        <v>20</v>
      </c>
      <c r="D313" t="s">
        <v>21</v>
      </c>
      <c r="E313" t="s">
        <v>22</v>
      </c>
      <c r="F313" t="s">
        <v>23</v>
      </c>
      <c r="I313" s="6" t="s">
        <v>24</v>
      </c>
      <c r="K313" t="s">
        <v>25</v>
      </c>
      <c r="N313" t="s">
        <v>40</v>
      </c>
      <c r="O313" s="11">
        <v>41821</v>
      </c>
      <c r="P313" s="11">
        <v>45508</v>
      </c>
    </row>
    <row r="314" spans="1:16" ht="15">
      <c r="A314" t="s">
        <v>752</v>
      </c>
      <c r="B314" t="s">
        <v>753</v>
      </c>
      <c r="C314" t="s">
        <v>20</v>
      </c>
      <c r="D314" t="s">
        <v>21</v>
      </c>
      <c r="E314" t="s">
        <v>22</v>
      </c>
      <c r="F314" t="s">
        <v>23</v>
      </c>
      <c r="I314" s="6" t="s">
        <v>24</v>
      </c>
      <c r="K314" t="s">
        <v>408</v>
      </c>
      <c r="M314" t="s">
        <v>754</v>
      </c>
      <c r="N314" t="s">
        <v>40</v>
      </c>
      <c r="O314" s="11">
        <v>41821</v>
      </c>
      <c r="P314" s="11">
        <v>45508</v>
      </c>
    </row>
    <row r="315" spans="1:16" ht="15">
      <c r="A315" t="s">
        <v>755</v>
      </c>
      <c r="B315" t="s">
        <v>756</v>
      </c>
      <c r="C315" t="s">
        <v>20</v>
      </c>
      <c r="D315" t="s">
        <v>21</v>
      </c>
      <c r="E315" t="s">
        <v>22</v>
      </c>
      <c r="F315" t="s">
        <v>757</v>
      </c>
      <c r="I315" s="6" t="s">
        <v>24</v>
      </c>
      <c r="K315" t="s">
        <v>408</v>
      </c>
      <c r="O315" s="11">
        <v>41821</v>
      </c>
      <c r="P315" s="11">
        <v>45508</v>
      </c>
    </row>
    <row r="316" spans="1:16" ht="15">
      <c r="A316" t="s">
        <v>758</v>
      </c>
      <c r="B316" t="s">
        <v>759</v>
      </c>
      <c r="C316" t="s">
        <v>20</v>
      </c>
      <c r="D316" t="s">
        <v>21</v>
      </c>
      <c r="E316" t="s">
        <v>22</v>
      </c>
      <c r="F316" t="s">
        <v>176</v>
      </c>
      <c r="I316" s="6" t="s">
        <v>24</v>
      </c>
      <c r="K316" t="s">
        <v>43</v>
      </c>
      <c r="L316" t="s">
        <v>367</v>
      </c>
      <c r="M316" t="s">
        <v>388</v>
      </c>
      <c r="N316" t="s">
        <v>40</v>
      </c>
      <c r="O316" s="11">
        <v>41821</v>
      </c>
      <c r="P316" s="11">
        <v>45508</v>
      </c>
    </row>
    <row r="317" spans="1:16" ht="15">
      <c r="A317" t="s">
        <v>760</v>
      </c>
      <c r="B317" t="s">
        <v>761</v>
      </c>
      <c r="C317" t="s">
        <v>20</v>
      </c>
      <c r="D317" t="s">
        <v>21</v>
      </c>
      <c r="E317" t="s">
        <v>22</v>
      </c>
      <c r="F317" t="s">
        <v>176</v>
      </c>
      <c r="I317" s="6" t="s">
        <v>24</v>
      </c>
      <c r="K317" t="s">
        <v>43</v>
      </c>
      <c r="L317" t="s">
        <v>367</v>
      </c>
      <c r="M317" t="s">
        <v>388</v>
      </c>
      <c r="N317" t="s">
        <v>40</v>
      </c>
      <c r="O317" s="11">
        <v>41821</v>
      </c>
      <c r="P317" s="11">
        <v>45508</v>
      </c>
    </row>
    <row r="318" spans="1:16" ht="15">
      <c r="A318" t="s">
        <v>762</v>
      </c>
      <c r="B318" t="s">
        <v>763</v>
      </c>
      <c r="C318" t="s">
        <v>20</v>
      </c>
      <c r="D318" t="s">
        <v>21</v>
      </c>
      <c r="E318" t="s">
        <v>22</v>
      </c>
      <c r="F318" t="s">
        <v>23</v>
      </c>
      <c r="I318" s="6" t="s">
        <v>24</v>
      </c>
      <c r="K318" t="s">
        <v>43</v>
      </c>
      <c r="L318" t="s">
        <v>764</v>
      </c>
      <c r="M318" t="s">
        <v>388</v>
      </c>
      <c r="N318" t="s">
        <v>40</v>
      </c>
      <c r="O318" s="11">
        <v>41821</v>
      </c>
      <c r="P318" s="11">
        <v>45508</v>
      </c>
    </row>
    <row r="319" spans="1:16" ht="15">
      <c r="A319" t="s">
        <v>765</v>
      </c>
      <c r="B319" t="s">
        <v>766</v>
      </c>
      <c r="C319" t="s">
        <v>20</v>
      </c>
      <c r="D319" t="s">
        <v>21</v>
      </c>
      <c r="E319" t="s">
        <v>22</v>
      </c>
      <c r="F319" t="s">
        <v>176</v>
      </c>
      <c r="I319" s="6" t="s">
        <v>24</v>
      </c>
      <c r="K319" t="s">
        <v>43</v>
      </c>
      <c r="L319" t="s">
        <v>367</v>
      </c>
      <c r="M319" t="s">
        <v>388</v>
      </c>
      <c r="N319" t="s">
        <v>40</v>
      </c>
      <c r="O319" s="11">
        <v>41821</v>
      </c>
      <c r="P319" s="11">
        <v>45508</v>
      </c>
    </row>
    <row r="320" spans="1:16" ht="15">
      <c r="A320" t="s">
        <v>767</v>
      </c>
      <c r="B320" t="s">
        <v>768</v>
      </c>
      <c r="C320" t="s">
        <v>20</v>
      </c>
      <c r="D320" t="s">
        <v>21</v>
      </c>
      <c r="E320" t="s">
        <v>22</v>
      </c>
      <c r="F320" t="s">
        <v>386</v>
      </c>
      <c r="I320" s="6" t="s">
        <v>24</v>
      </c>
      <c r="K320" t="s">
        <v>177</v>
      </c>
      <c r="N320" t="s">
        <v>40</v>
      </c>
      <c r="O320" s="11">
        <v>41821</v>
      </c>
      <c r="P320" s="11">
        <v>45508</v>
      </c>
    </row>
    <row r="321" spans="1:16" ht="15">
      <c r="A321" t="s">
        <v>769</v>
      </c>
      <c r="B321" t="s">
        <v>770</v>
      </c>
      <c r="C321" t="s">
        <v>20</v>
      </c>
      <c r="D321" t="s">
        <v>21</v>
      </c>
      <c r="E321" t="s">
        <v>22</v>
      </c>
      <c r="F321" t="s">
        <v>386</v>
      </c>
      <c r="I321" s="6" t="s">
        <v>24</v>
      </c>
      <c r="K321" t="s">
        <v>43</v>
      </c>
      <c r="L321" t="s">
        <v>396</v>
      </c>
      <c r="M321" t="s">
        <v>771</v>
      </c>
      <c r="N321" t="s">
        <v>35</v>
      </c>
      <c r="O321" s="11">
        <v>41821</v>
      </c>
      <c r="P321" s="11">
        <v>45508</v>
      </c>
    </row>
    <row r="322" spans="1:16" ht="15">
      <c r="A322" t="s">
        <v>772</v>
      </c>
      <c r="B322" t="s">
        <v>773</v>
      </c>
      <c r="C322" t="s">
        <v>20</v>
      </c>
      <c r="D322" t="s">
        <v>21</v>
      </c>
      <c r="E322" t="s">
        <v>22</v>
      </c>
      <c r="F322" t="s">
        <v>774</v>
      </c>
      <c r="I322" s="6" t="s">
        <v>24</v>
      </c>
      <c r="K322" t="s">
        <v>43</v>
      </c>
      <c r="L322" t="s">
        <v>775</v>
      </c>
      <c r="M322" t="s">
        <v>771</v>
      </c>
      <c r="N322" t="s">
        <v>35</v>
      </c>
      <c r="O322" s="11">
        <v>41821</v>
      </c>
      <c r="P322" s="11">
        <v>45508</v>
      </c>
    </row>
    <row r="323" spans="1:16" ht="15">
      <c r="A323" t="s">
        <v>776</v>
      </c>
      <c r="B323" t="s">
        <v>777</v>
      </c>
      <c r="C323" t="s">
        <v>20</v>
      </c>
      <c r="D323" t="s">
        <v>21</v>
      </c>
      <c r="E323" t="s">
        <v>22</v>
      </c>
      <c r="F323" t="s">
        <v>23</v>
      </c>
      <c r="I323" s="6" t="s">
        <v>24</v>
      </c>
      <c r="K323" t="s">
        <v>408</v>
      </c>
      <c r="M323" t="s">
        <v>778</v>
      </c>
      <c r="N323" t="s">
        <v>40</v>
      </c>
      <c r="O323" s="11">
        <v>41821</v>
      </c>
      <c r="P323" s="11">
        <v>45508</v>
      </c>
    </row>
    <row r="324" spans="1:16" ht="15">
      <c r="A324" t="s">
        <v>779</v>
      </c>
      <c r="B324" t="s">
        <v>780</v>
      </c>
      <c r="C324" t="s">
        <v>20</v>
      </c>
      <c r="D324" t="s">
        <v>21</v>
      </c>
      <c r="E324" t="s">
        <v>22</v>
      </c>
      <c r="F324" t="s">
        <v>23</v>
      </c>
      <c r="I324" s="6" t="s">
        <v>24</v>
      </c>
      <c r="K324" t="s">
        <v>25</v>
      </c>
      <c r="N324" t="s">
        <v>40</v>
      </c>
      <c r="O324" s="11">
        <v>41821</v>
      </c>
      <c r="P324" s="11">
        <v>45508</v>
      </c>
    </row>
    <row r="325" spans="1:16" ht="15">
      <c r="A325" t="s">
        <v>781</v>
      </c>
      <c r="B325" t="s">
        <v>782</v>
      </c>
      <c r="C325" t="s">
        <v>20</v>
      </c>
      <c r="D325" t="s">
        <v>21</v>
      </c>
      <c r="E325" t="s">
        <v>22</v>
      </c>
      <c r="F325" t="s">
        <v>61</v>
      </c>
      <c r="I325" s="6" t="s">
        <v>24</v>
      </c>
      <c r="K325" t="s">
        <v>25</v>
      </c>
      <c r="L325" t="s">
        <v>783</v>
      </c>
      <c r="M325" t="s">
        <v>784</v>
      </c>
      <c r="N325" t="s">
        <v>40</v>
      </c>
      <c r="O325" s="11">
        <v>41821</v>
      </c>
      <c r="P325" s="11">
        <v>45508</v>
      </c>
    </row>
    <row r="326" spans="1:16" ht="15">
      <c r="A326" t="s">
        <v>785</v>
      </c>
      <c r="B326" t="s">
        <v>786</v>
      </c>
      <c r="C326" t="s">
        <v>20</v>
      </c>
      <c r="D326" t="s">
        <v>21</v>
      </c>
      <c r="E326" t="s">
        <v>22</v>
      </c>
      <c r="F326" t="s">
        <v>23</v>
      </c>
      <c r="I326" s="6" t="s">
        <v>24</v>
      </c>
      <c r="K326" t="s">
        <v>25</v>
      </c>
      <c r="N326" t="s">
        <v>40</v>
      </c>
      <c r="O326" s="11">
        <v>41821</v>
      </c>
      <c r="P326" s="11">
        <v>45508</v>
      </c>
    </row>
    <row r="327" spans="1:16" ht="15">
      <c r="A327" t="s">
        <v>787</v>
      </c>
      <c r="B327" t="s">
        <v>788</v>
      </c>
      <c r="C327" t="s">
        <v>20</v>
      </c>
      <c r="D327" t="s">
        <v>21</v>
      </c>
      <c r="E327" t="s">
        <v>22</v>
      </c>
      <c r="F327" t="s">
        <v>459</v>
      </c>
      <c r="I327" s="6" t="s">
        <v>24</v>
      </c>
      <c r="K327" t="s">
        <v>25</v>
      </c>
      <c r="L327" t="s">
        <v>789</v>
      </c>
      <c r="M327" t="s">
        <v>379</v>
      </c>
      <c r="N327" t="s">
        <v>40</v>
      </c>
      <c r="O327" s="11">
        <v>41821</v>
      </c>
      <c r="P327" s="11">
        <v>45508</v>
      </c>
    </row>
    <row r="328" spans="1:16" ht="15">
      <c r="A328" t="s">
        <v>790</v>
      </c>
      <c r="B328" t="s">
        <v>791</v>
      </c>
      <c r="C328" t="s">
        <v>197</v>
      </c>
      <c r="D328" t="s">
        <v>198</v>
      </c>
      <c r="E328" t="s">
        <v>22</v>
      </c>
      <c r="F328" t="s">
        <v>73</v>
      </c>
      <c r="I328" s="6" t="s">
        <v>24</v>
      </c>
      <c r="K328" t="s">
        <v>253</v>
      </c>
      <c r="L328" t="s">
        <v>792</v>
      </c>
      <c r="M328" t="s">
        <v>793</v>
      </c>
      <c r="N328" t="s">
        <v>40</v>
      </c>
      <c r="O328" s="11">
        <v>41821</v>
      </c>
      <c r="P328" s="11">
        <v>45508</v>
      </c>
    </row>
    <row r="329" spans="1:16" ht="15">
      <c r="A329" t="s">
        <v>794</v>
      </c>
      <c r="B329" t="s">
        <v>795</v>
      </c>
      <c r="C329" t="s">
        <v>197</v>
      </c>
      <c r="D329" t="s">
        <v>198</v>
      </c>
      <c r="E329" t="s">
        <v>22</v>
      </c>
      <c r="F329" t="s">
        <v>23</v>
      </c>
      <c r="I329" s="6" t="s">
        <v>24</v>
      </c>
      <c r="K329" t="s">
        <v>177</v>
      </c>
      <c r="M329" t="s">
        <v>796</v>
      </c>
      <c r="N329" t="s">
        <v>40</v>
      </c>
      <c r="O329" s="11">
        <v>41821</v>
      </c>
      <c r="P329" s="11">
        <v>45508</v>
      </c>
    </row>
    <row r="330" spans="1:16" ht="15">
      <c r="A330" t="s">
        <v>457</v>
      </c>
      <c r="B330" t="s">
        <v>458</v>
      </c>
      <c r="C330" t="s">
        <v>797</v>
      </c>
      <c r="D330" t="s">
        <v>798</v>
      </c>
      <c r="E330" t="s">
        <v>22</v>
      </c>
      <c r="F330" t="s">
        <v>23</v>
      </c>
      <c r="I330" s="6" t="s">
        <v>24</v>
      </c>
      <c r="K330" t="s">
        <v>25</v>
      </c>
      <c r="L330" t="s">
        <v>460</v>
      </c>
      <c r="M330" t="s">
        <v>461</v>
      </c>
      <c r="N330" t="s">
        <v>40</v>
      </c>
      <c r="O330" s="11">
        <v>41821</v>
      </c>
      <c r="P330" s="11">
        <v>45508</v>
      </c>
    </row>
    <row r="331" spans="1:16" ht="15">
      <c r="A331" t="s">
        <v>376</v>
      </c>
      <c r="B331" t="s">
        <v>377</v>
      </c>
      <c r="C331" t="s">
        <v>797</v>
      </c>
      <c r="D331" t="s">
        <v>798</v>
      </c>
      <c r="E331" t="s">
        <v>22</v>
      </c>
      <c r="F331" t="s">
        <v>23</v>
      </c>
      <c r="I331" s="6" t="s">
        <v>24</v>
      </c>
      <c r="K331" t="s">
        <v>25</v>
      </c>
      <c r="L331" t="s">
        <v>378</v>
      </c>
      <c r="M331" t="s">
        <v>379</v>
      </c>
      <c r="N331" t="s">
        <v>40</v>
      </c>
      <c r="O331" s="11">
        <v>41821</v>
      </c>
      <c r="P331" s="11">
        <v>45508</v>
      </c>
    </row>
    <row r="332" spans="1:16" ht="15">
      <c r="A332" t="s">
        <v>370</v>
      </c>
      <c r="B332" t="s">
        <v>371</v>
      </c>
      <c r="C332" t="s">
        <v>797</v>
      </c>
      <c r="D332" t="s">
        <v>798</v>
      </c>
      <c r="E332" t="s">
        <v>22</v>
      </c>
      <c r="F332" t="s">
        <v>23</v>
      </c>
      <c r="I332" s="6" t="s">
        <v>24</v>
      </c>
      <c r="K332" t="s">
        <v>25</v>
      </c>
      <c r="L332" t="s">
        <v>372</v>
      </c>
      <c r="M332" t="s">
        <v>373</v>
      </c>
      <c r="N332" t="s">
        <v>40</v>
      </c>
      <c r="O332" s="11">
        <v>41821</v>
      </c>
      <c r="P332" s="11">
        <v>45508</v>
      </c>
    </row>
    <row r="333" spans="1:16" ht="15">
      <c r="A333" t="s">
        <v>799</v>
      </c>
      <c r="B333" t="s">
        <v>800</v>
      </c>
      <c r="C333" t="s">
        <v>797</v>
      </c>
      <c r="D333" t="s">
        <v>798</v>
      </c>
      <c r="E333" t="s">
        <v>22</v>
      </c>
      <c r="F333" t="s">
        <v>23</v>
      </c>
      <c r="I333" s="6" t="s">
        <v>24</v>
      </c>
      <c r="K333" t="s">
        <v>34</v>
      </c>
      <c r="L333" t="s">
        <v>801</v>
      </c>
      <c r="M333" t="s">
        <v>802</v>
      </c>
      <c r="N333" t="s">
        <v>40</v>
      </c>
      <c r="O333" s="11">
        <v>41821</v>
      </c>
      <c r="P333" s="11">
        <v>45508</v>
      </c>
    </row>
    <row r="334" spans="1:16" ht="15">
      <c r="A334" t="s">
        <v>138</v>
      </c>
      <c r="B334" t="s">
        <v>139</v>
      </c>
      <c r="C334" t="s">
        <v>797</v>
      </c>
      <c r="D334" t="s">
        <v>798</v>
      </c>
      <c r="E334" t="s">
        <v>22</v>
      </c>
      <c r="F334" t="s">
        <v>23</v>
      </c>
      <c r="I334" s="6" t="s">
        <v>24</v>
      </c>
      <c r="K334" t="s">
        <v>25</v>
      </c>
      <c r="L334" t="s">
        <v>140</v>
      </c>
      <c r="M334" t="s">
        <v>141</v>
      </c>
      <c r="N334" t="s">
        <v>40</v>
      </c>
      <c r="O334" s="11">
        <v>41821</v>
      </c>
      <c r="P334" s="11">
        <v>45508</v>
      </c>
    </row>
    <row r="335" spans="1:16" ht="15">
      <c r="A335" t="s">
        <v>450</v>
      </c>
      <c r="B335" t="s">
        <v>451</v>
      </c>
      <c r="C335" t="s">
        <v>797</v>
      </c>
      <c r="D335" t="s">
        <v>798</v>
      </c>
      <c r="E335" t="s">
        <v>22</v>
      </c>
      <c r="F335" t="s">
        <v>23</v>
      </c>
      <c r="I335" s="6" t="s">
        <v>24</v>
      </c>
      <c r="K335" t="s">
        <v>25</v>
      </c>
      <c r="L335" t="s">
        <v>452</v>
      </c>
      <c r="M335" t="s">
        <v>453</v>
      </c>
      <c r="N335" t="s">
        <v>40</v>
      </c>
      <c r="O335" s="11">
        <v>41821</v>
      </c>
      <c r="P335" s="11">
        <v>45508</v>
      </c>
    </row>
    <row r="336" spans="1:16" ht="15">
      <c r="A336" t="s">
        <v>454</v>
      </c>
      <c r="B336" t="s">
        <v>455</v>
      </c>
      <c r="C336" t="s">
        <v>797</v>
      </c>
      <c r="D336" t="s">
        <v>798</v>
      </c>
      <c r="E336" t="s">
        <v>22</v>
      </c>
      <c r="F336" t="s">
        <v>23</v>
      </c>
      <c r="I336" s="6" t="s">
        <v>24</v>
      </c>
      <c r="K336" t="s">
        <v>25</v>
      </c>
      <c r="L336" t="s">
        <v>456</v>
      </c>
      <c r="M336" t="s">
        <v>39</v>
      </c>
      <c r="N336" t="s">
        <v>40</v>
      </c>
      <c r="O336" s="11">
        <v>41821</v>
      </c>
      <c r="P336" s="11">
        <v>45508</v>
      </c>
    </row>
    <row r="337" spans="1:16" ht="15">
      <c r="A337" t="s">
        <v>457</v>
      </c>
      <c r="B337" t="s">
        <v>458</v>
      </c>
      <c r="C337" t="s">
        <v>197</v>
      </c>
      <c r="D337" t="s">
        <v>198</v>
      </c>
      <c r="E337" t="s">
        <v>22</v>
      </c>
      <c r="F337" t="s">
        <v>23</v>
      </c>
      <c r="I337" s="6" t="s">
        <v>24</v>
      </c>
      <c r="K337" t="s">
        <v>25</v>
      </c>
      <c r="L337" t="s">
        <v>460</v>
      </c>
      <c r="M337" t="s">
        <v>461</v>
      </c>
      <c r="N337" t="s">
        <v>40</v>
      </c>
      <c r="O337" s="11">
        <v>41821</v>
      </c>
      <c r="P337" s="11">
        <v>45508</v>
      </c>
    </row>
    <row r="338" spans="1:16" ht="15">
      <c r="A338" t="s">
        <v>370</v>
      </c>
      <c r="B338" t="s">
        <v>371</v>
      </c>
      <c r="C338" t="s">
        <v>197</v>
      </c>
      <c r="D338" t="s">
        <v>198</v>
      </c>
      <c r="E338" t="s">
        <v>22</v>
      </c>
      <c r="F338" t="s">
        <v>23</v>
      </c>
      <c r="I338" s="6" t="s">
        <v>24</v>
      </c>
      <c r="K338" t="s">
        <v>25</v>
      </c>
      <c r="L338" t="s">
        <v>372</v>
      </c>
      <c r="M338" t="s">
        <v>373</v>
      </c>
      <c r="N338" t="s">
        <v>40</v>
      </c>
      <c r="O338" s="11">
        <v>41821</v>
      </c>
      <c r="P338" s="11">
        <v>45508</v>
      </c>
    </row>
    <row r="339" spans="1:16" ht="15">
      <c r="A339" t="s">
        <v>454</v>
      </c>
      <c r="B339" t="s">
        <v>455</v>
      </c>
      <c r="C339" t="s">
        <v>197</v>
      </c>
      <c r="D339" t="s">
        <v>198</v>
      </c>
      <c r="E339" t="s">
        <v>22</v>
      </c>
      <c r="F339" t="s">
        <v>23</v>
      </c>
      <c r="I339" s="6" t="s">
        <v>24</v>
      </c>
      <c r="K339" t="s">
        <v>25</v>
      </c>
      <c r="L339" t="s">
        <v>456</v>
      </c>
      <c r="M339" t="s">
        <v>39</v>
      </c>
      <c r="N339" t="s">
        <v>40</v>
      </c>
      <c r="O339" s="11">
        <v>41821</v>
      </c>
      <c r="P339" s="11">
        <v>45508</v>
      </c>
    </row>
    <row r="340" spans="1:16" ht="15">
      <c r="A340" t="s">
        <v>803</v>
      </c>
      <c r="B340" t="s">
        <v>804</v>
      </c>
      <c r="C340" t="s">
        <v>20</v>
      </c>
      <c r="D340" t="s">
        <v>21</v>
      </c>
      <c r="E340" t="s">
        <v>22</v>
      </c>
      <c r="F340" t="s">
        <v>23</v>
      </c>
      <c r="I340" s="6" t="s">
        <v>24</v>
      </c>
      <c r="K340" t="s">
        <v>43</v>
      </c>
      <c r="L340" t="s">
        <v>805</v>
      </c>
      <c r="M340" t="s">
        <v>806</v>
      </c>
      <c r="N340" t="s">
        <v>40</v>
      </c>
      <c r="O340" s="11">
        <v>41821</v>
      </c>
      <c r="P340" s="11">
        <v>45508</v>
      </c>
    </row>
    <row r="341" spans="1:16" ht="15">
      <c r="A341" t="s">
        <v>807</v>
      </c>
      <c r="B341" t="s">
        <v>808</v>
      </c>
      <c r="C341" t="s">
        <v>20</v>
      </c>
      <c r="D341" t="s">
        <v>21</v>
      </c>
      <c r="E341" t="s">
        <v>22</v>
      </c>
      <c r="F341" t="s">
        <v>23</v>
      </c>
      <c r="I341" s="6" t="s">
        <v>24</v>
      </c>
      <c r="K341" t="s">
        <v>52</v>
      </c>
      <c r="N341" t="s">
        <v>40</v>
      </c>
      <c r="O341" s="11">
        <v>41821</v>
      </c>
      <c r="P341" s="11">
        <v>45508</v>
      </c>
    </row>
    <row r="342" spans="1:16" ht="15">
      <c r="A342" t="s">
        <v>809</v>
      </c>
      <c r="B342" t="s">
        <v>810</v>
      </c>
      <c r="C342" t="s">
        <v>20</v>
      </c>
      <c r="D342" t="s">
        <v>21</v>
      </c>
      <c r="E342" t="s">
        <v>22</v>
      </c>
      <c r="F342" t="s">
        <v>23</v>
      </c>
      <c r="I342" s="6" t="s">
        <v>24</v>
      </c>
      <c r="K342" t="s">
        <v>408</v>
      </c>
      <c r="L342" t="s">
        <v>811</v>
      </c>
      <c r="M342" t="s">
        <v>812</v>
      </c>
      <c r="N342" t="s">
        <v>40</v>
      </c>
      <c r="O342" s="11">
        <v>41821</v>
      </c>
      <c r="P342" s="11">
        <v>45508</v>
      </c>
    </row>
    <row r="343" spans="1:16" ht="15">
      <c r="A343" t="s">
        <v>813</v>
      </c>
      <c r="B343" t="s">
        <v>814</v>
      </c>
      <c r="C343" t="s">
        <v>20</v>
      </c>
      <c r="D343" t="s">
        <v>21</v>
      </c>
      <c r="E343" t="s">
        <v>22</v>
      </c>
      <c r="F343" t="s">
        <v>23</v>
      </c>
      <c r="I343" s="6" t="s">
        <v>24</v>
      </c>
      <c r="K343" t="s">
        <v>408</v>
      </c>
      <c r="L343" t="s">
        <v>815</v>
      </c>
      <c r="M343" t="s">
        <v>816</v>
      </c>
      <c r="N343" t="s">
        <v>40</v>
      </c>
      <c r="O343" s="11">
        <v>41821</v>
      </c>
      <c r="P343" s="11">
        <v>45508</v>
      </c>
    </row>
    <row r="344" spans="1:16" ht="15">
      <c r="A344" t="s">
        <v>817</v>
      </c>
      <c r="B344" t="s">
        <v>818</v>
      </c>
      <c r="C344" t="s">
        <v>197</v>
      </c>
      <c r="D344" t="s">
        <v>198</v>
      </c>
      <c r="E344" t="s">
        <v>22</v>
      </c>
      <c r="F344" t="s">
        <v>23</v>
      </c>
      <c r="I344" s="6" t="s">
        <v>24</v>
      </c>
      <c r="K344" t="s">
        <v>34</v>
      </c>
      <c r="L344" t="s">
        <v>819</v>
      </c>
      <c r="M344" t="s">
        <v>820</v>
      </c>
      <c r="N344" t="s">
        <v>40</v>
      </c>
      <c r="O344" s="11">
        <v>41821</v>
      </c>
      <c r="P344" s="11">
        <v>45508</v>
      </c>
    </row>
    <row r="345" spans="1:16" ht="15">
      <c r="A345" t="s">
        <v>821</v>
      </c>
      <c r="B345" t="s">
        <v>822</v>
      </c>
      <c r="C345" t="s">
        <v>20</v>
      </c>
      <c r="D345" t="s">
        <v>21</v>
      </c>
      <c r="E345" t="s">
        <v>22</v>
      </c>
      <c r="F345" t="s">
        <v>23</v>
      </c>
      <c r="I345" s="6" t="s">
        <v>24</v>
      </c>
      <c r="K345" t="s">
        <v>25</v>
      </c>
      <c r="L345" t="s">
        <v>823</v>
      </c>
      <c r="N345" t="s">
        <v>40</v>
      </c>
      <c r="O345" s="11">
        <v>41821</v>
      </c>
      <c r="P345" s="11">
        <v>45508</v>
      </c>
    </row>
    <row r="346" spans="1:16" ht="15">
      <c r="A346" t="s">
        <v>824</v>
      </c>
      <c r="B346" t="s">
        <v>825</v>
      </c>
      <c r="C346" t="s">
        <v>20</v>
      </c>
      <c r="D346" t="s">
        <v>21</v>
      </c>
      <c r="E346" t="s">
        <v>22</v>
      </c>
      <c r="F346" t="s">
        <v>23</v>
      </c>
      <c r="I346" s="6" t="s">
        <v>24</v>
      </c>
      <c r="K346" t="s">
        <v>177</v>
      </c>
      <c r="L346" t="s">
        <v>826</v>
      </c>
      <c r="M346" t="s">
        <v>827</v>
      </c>
      <c r="N346" t="s">
        <v>40</v>
      </c>
      <c r="O346" s="11">
        <v>41821</v>
      </c>
      <c r="P346" s="11">
        <v>45508</v>
      </c>
    </row>
    <row r="347" spans="1:16" ht="15">
      <c r="A347" t="s">
        <v>828</v>
      </c>
      <c r="B347" t="s">
        <v>829</v>
      </c>
      <c r="C347" t="s">
        <v>20</v>
      </c>
      <c r="D347" t="s">
        <v>21</v>
      </c>
      <c r="E347" t="s">
        <v>22</v>
      </c>
      <c r="F347" t="s">
        <v>23</v>
      </c>
      <c r="I347" s="6" t="s">
        <v>24</v>
      </c>
      <c r="K347" t="s">
        <v>43</v>
      </c>
      <c r="L347" t="s">
        <v>830</v>
      </c>
      <c r="N347" t="s">
        <v>40</v>
      </c>
      <c r="O347" s="11">
        <v>41821</v>
      </c>
      <c r="P347" s="11">
        <v>45508</v>
      </c>
    </row>
    <row r="348" spans="1:16" ht="15">
      <c r="A348" t="s">
        <v>831</v>
      </c>
      <c r="B348" t="s">
        <v>832</v>
      </c>
      <c r="C348" t="s">
        <v>20</v>
      </c>
      <c r="D348" t="s">
        <v>21</v>
      </c>
      <c r="E348" t="s">
        <v>22</v>
      </c>
      <c r="F348" t="s">
        <v>23</v>
      </c>
      <c r="I348" s="6" t="s">
        <v>24</v>
      </c>
      <c r="K348" t="s">
        <v>43</v>
      </c>
      <c r="L348" t="s">
        <v>833</v>
      </c>
      <c r="M348" t="s">
        <v>834</v>
      </c>
      <c r="N348" t="s">
        <v>40</v>
      </c>
      <c r="O348" s="11">
        <v>41821</v>
      </c>
      <c r="P348" s="11">
        <v>45508</v>
      </c>
    </row>
    <row r="349" spans="1:16" ht="15">
      <c r="A349" t="s">
        <v>835</v>
      </c>
      <c r="B349" t="s">
        <v>836</v>
      </c>
      <c r="C349" t="s">
        <v>20</v>
      </c>
      <c r="D349" t="s">
        <v>21</v>
      </c>
      <c r="E349" t="s">
        <v>22</v>
      </c>
      <c r="F349" t="s">
        <v>23</v>
      </c>
      <c r="I349" s="6" t="s">
        <v>24</v>
      </c>
      <c r="K349" t="s">
        <v>43</v>
      </c>
      <c r="L349" t="s">
        <v>837</v>
      </c>
      <c r="M349" t="s">
        <v>838</v>
      </c>
      <c r="N349" t="s">
        <v>40</v>
      </c>
      <c r="O349" s="11">
        <v>41821</v>
      </c>
      <c r="P349" s="11">
        <v>45508</v>
      </c>
    </row>
    <row r="350" spans="1:16" ht="15">
      <c r="A350" t="s">
        <v>839</v>
      </c>
      <c r="B350" t="s">
        <v>840</v>
      </c>
      <c r="C350" t="s">
        <v>20</v>
      </c>
      <c r="D350" t="s">
        <v>21</v>
      </c>
      <c r="E350" t="s">
        <v>22</v>
      </c>
      <c r="F350" t="s">
        <v>23</v>
      </c>
      <c r="I350" s="6" t="s">
        <v>24</v>
      </c>
      <c r="K350" t="s">
        <v>408</v>
      </c>
      <c r="L350" t="s">
        <v>841</v>
      </c>
      <c r="N350" t="s">
        <v>40</v>
      </c>
      <c r="O350" s="11">
        <v>41821</v>
      </c>
      <c r="P350" s="11">
        <v>45508</v>
      </c>
    </row>
    <row r="351" spans="1:16" ht="15">
      <c r="A351" t="s">
        <v>842</v>
      </c>
      <c r="B351" t="s">
        <v>843</v>
      </c>
      <c r="C351" t="s">
        <v>797</v>
      </c>
      <c r="D351" t="s">
        <v>798</v>
      </c>
      <c r="E351" t="s">
        <v>22</v>
      </c>
      <c r="F351" t="s">
        <v>23</v>
      </c>
      <c r="I351" s="6" t="s">
        <v>24</v>
      </c>
      <c r="K351" t="s">
        <v>43</v>
      </c>
      <c r="L351" t="s">
        <v>844</v>
      </c>
      <c r="M351" t="s">
        <v>845</v>
      </c>
      <c r="N351" t="s">
        <v>40</v>
      </c>
      <c r="O351" s="11">
        <v>41821</v>
      </c>
      <c r="P351" s="11">
        <v>45508</v>
      </c>
    </row>
    <row r="352" spans="1:16" ht="15">
      <c r="A352" t="s">
        <v>846</v>
      </c>
      <c r="B352" t="s">
        <v>847</v>
      </c>
      <c r="C352" t="s">
        <v>797</v>
      </c>
      <c r="D352" t="s">
        <v>798</v>
      </c>
      <c r="E352" t="s">
        <v>22</v>
      </c>
      <c r="F352" t="s">
        <v>23</v>
      </c>
      <c r="I352" s="6" t="s">
        <v>24</v>
      </c>
      <c r="K352" t="s">
        <v>43</v>
      </c>
      <c r="L352" t="s">
        <v>848</v>
      </c>
      <c r="M352" t="s">
        <v>849</v>
      </c>
      <c r="N352" t="s">
        <v>40</v>
      </c>
      <c r="O352" s="11">
        <v>41821</v>
      </c>
      <c r="P352" s="11">
        <v>45508</v>
      </c>
    </row>
    <row r="353" spans="1:16" ht="15">
      <c r="A353" t="s">
        <v>850</v>
      </c>
      <c r="B353" t="s">
        <v>851</v>
      </c>
      <c r="C353" t="s">
        <v>797</v>
      </c>
      <c r="D353" t="s">
        <v>798</v>
      </c>
      <c r="E353" t="s">
        <v>22</v>
      </c>
      <c r="F353" t="s">
        <v>23</v>
      </c>
      <c r="I353" s="6" t="s">
        <v>24</v>
      </c>
      <c r="K353" t="s">
        <v>177</v>
      </c>
      <c r="L353" t="s">
        <v>852</v>
      </c>
      <c r="M353" t="s">
        <v>771</v>
      </c>
      <c r="N353" t="s">
        <v>35</v>
      </c>
      <c r="O353" s="11">
        <v>41821</v>
      </c>
      <c r="P353" s="11">
        <v>45508</v>
      </c>
    </row>
    <row r="354" spans="1:16" ht="15">
      <c r="A354" t="s">
        <v>853</v>
      </c>
      <c r="B354" t="s">
        <v>854</v>
      </c>
      <c r="C354" t="s">
        <v>797</v>
      </c>
      <c r="D354" t="s">
        <v>798</v>
      </c>
      <c r="E354" t="s">
        <v>22</v>
      </c>
      <c r="F354" t="s">
        <v>23</v>
      </c>
      <c r="I354" s="6" t="s">
        <v>24</v>
      </c>
      <c r="K354" t="s">
        <v>408</v>
      </c>
      <c r="L354" t="s">
        <v>841</v>
      </c>
      <c r="N354" t="s">
        <v>40</v>
      </c>
      <c r="O354" s="11">
        <v>41821</v>
      </c>
      <c r="P354" s="11">
        <v>45508</v>
      </c>
    </row>
    <row r="355" spans="1:16" ht="15">
      <c r="A355" t="s">
        <v>855</v>
      </c>
      <c r="B355" t="s">
        <v>856</v>
      </c>
      <c r="C355" t="s">
        <v>797</v>
      </c>
      <c r="D355" t="s">
        <v>798</v>
      </c>
      <c r="E355" t="s">
        <v>22</v>
      </c>
      <c r="F355" t="s">
        <v>23</v>
      </c>
      <c r="I355" s="6" t="s">
        <v>24</v>
      </c>
      <c r="K355" t="s">
        <v>52</v>
      </c>
      <c r="L355" t="s">
        <v>260</v>
      </c>
      <c r="N355" t="s">
        <v>40</v>
      </c>
      <c r="O355" s="11">
        <v>41821</v>
      </c>
      <c r="P355" s="11">
        <v>45508</v>
      </c>
    </row>
    <row r="356" spans="1:16" ht="15">
      <c r="A356" t="s">
        <v>857</v>
      </c>
      <c r="B356" t="s">
        <v>858</v>
      </c>
      <c r="C356" t="s">
        <v>797</v>
      </c>
      <c r="D356" t="s">
        <v>798</v>
      </c>
      <c r="E356" t="s">
        <v>22</v>
      </c>
      <c r="F356" t="s">
        <v>23</v>
      </c>
      <c r="I356" s="6" t="s">
        <v>24</v>
      </c>
      <c r="K356" t="s">
        <v>408</v>
      </c>
      <c r="L356" t="s">
        <v>859</v>
      </c>
      <c r="M356" t="s">
        <v>860</v>
      </c>
      <c r="N356" t="s">
        <v>40</v>
      </c>
      <c r="O356" s="11">
        <v>41821</v>
      </c>
      <c r="P356" s="11">
        <v>45508</v>
      </c>
    </row>
    <row r="357" spans="1:16" ht="15">
      <c r="A357" t="s">
        <v>861</v>
      </c>
      <c r="B357" t="s">
        <v>862</v>
      </c>
      <c r="C357" t="s">
        <v>797</v>
      </c>
      <c r="D357" t="s">
        <v>798</v>
      </c>
      <c r="E357" t="s">
        <v>22</v>
      </c>
      <c r="F357" t="s">
        <v>23</v>
      </c>
      <c r="I357" s="6" t="s">
        <v>24</v>
      </c>
      <c r="K357" t="s">
        <v>265</v>
      </c>
      <c r="L357" t="s">
        <v>863</v>
      </c>
      <c r="M357" t="s">
        <v>864</v>
      </c>
      <c r="N357" t="s">
        <v>40</v>
      </c>
      <c r="O357" s="11">
        <v>41821</v>
      </c>
      <c r="P357" s="11">
        <v>45508</v>
      </c>
    </row>
    <row r="358" spans="1:16" ht="15">
      <c r="A358" t="s">
        <v>865</v>
      </c>
      <c r="B358" t="s">
        <v>866</v>
      </c>
      <c r="C358" t="s">
        <v>797</v>
      </c>
      <c r="D358" t="s">
        <v>798</v>
      </c>
      <c r="E358" t="s">
        <v>22</v>
      </c>
      <c r="F358" t="s">
        <v>23</v>
      </c>
      <c r="I358" s="6" t="s">
        <v>24</v>
      </c>
      <c r="K358" t="s">
        <v>52</v>
      </c>
      <c r="L358" t="s">
        <v>867</v>
      </c>
      <c r="N358" t="s">
        <v>40</v>
      </c>
      <c r="O358" s="11">
        <v>41821</v>
      </c>
      <c r="P358" s="11">
        <v>45508</v>
      </c>
    </row>
    <row r="359" spans="1:16" ht="15">
      <c r="A359" t="s">
        <v>807</v>
      </c>
      <c r="B359" t="s">
        <v>808</v>
      </c>
      <c r="C359" t="s">
        <v>797</v>
      </c>
      <c r="D359" t="s">
        <v>798</v>
      </c>
      <c r="E359" t="s">
        <v>22</v>
      </c>
      <c r="F359" t="s">
        <v>23</v>
      </c>
      <c r="I359" s="6" t="s">
        <v>24</v>
      </c>
      <c r="K359" t="s">
        <v>52</v>
      </c>
      <c r="N359" t="s">
        <v>40</v>
      </c>
      <c r="O359" s="11">
        <v>41821</v>
      </c>
      <c r="P359" s="11">
        <v>45508</v>
      </c>
    </row>
    <row r="360" spans="1:16" ht="15">
      <c r="A360" t="s">
        <v>868</v>
      </c>
      <c r="B360" t="s">
        <v>869</v>
      </c>
      <c r="C360" t="s">
        <v>797</v>
      </c>
      <c r="D360" t="s">
        <v>798</v>
      </c>
      <c r="E360" t="s">
        <v>22</v>
      </c>
      <c r="F360" t="s">
        <v>23</v>
      </c>
      <c r="I360" s="6" t="s">
        <v>24</v>
      </c>
      <c r="K360" t="s">
        <v>43</v>
      </c>
      <c r="L360" t="s">
        <v>870</v>
      </c>
      <c r="M360" t="s">
        <v>94</v>
      </c>
      <c r="N360" t="s">
        <v>40</v>
      </c>
      <c r="O360" s="11">
        <v>41821</v>
      </c>
      <c r="P360" s="11">
        <v>45508</v>
      </c>
    </row>
    <row r="361" spans="1:16" ht="15">
      <c r="A361" t="s">
        <v>871</v>
      </c>
      <c r="B361" t="s">
        <v>872</v>
      </c>
      <c r="C361" t="s">
        <v>797</v>
      </c>
      <c r="D361" t="s">
        <v>798</v>
      </c>
      <c r="E361" t="s">
        <v>22</v>
      </c>
      <c r="F361" t="s">
        <v>23</v>
      </c>
      <c r="I361" s="6" t="s">
        <v>24</v>
      </c>
      <c r="K361" t="s">
        <v>43</v>
      </c>
      <c r="L361" t="s">
        <v>873</v>
      </c>
      <c r="M361" t="s">
        <v>874</v>
      </c>
      <c r="N361" t="s">
        <v>40</v>
      </c>
      <c r="O361" s="11">
        <v>41821</v>
      </c>
      <c r="P361" s="11">
        <v>45508</v>
      </c>
    </row>
    <row r="362" spans="1:16" ht="15">
      <c r="A362" t="s">
        <v>875</v>
      </c>
      <c r="B362" t="s">
        <v>876</v>
      </c>
      <c r="C362" t="s">
        <v>797</v>
      </c>
      <c r="D362" t="s">
        <v>798</v>
      </c>
      <c r="E362" t="s">
        <v>22</v>
      </c>
      <c r="F362" t="s">
        <v>23</v>
      </c>
      <c r="I362" s="6" t="s">
        <v>24</v>
      </c>
      <c r="K362" t="s">
        <v>177</v>
      </c>
      <c r="L362" t="s">
        <v>877</v>
      </c>
      <c r="M362" t="s">
        <v>878</v>
      </c>
      <c r="N362" t="s">
        <v>40</v>
      </c>
      <c r="O362" s="11">
        <v>41821</v>
      </c>
      <c r="P362" s="11">
        <v>45508</v>
      </c>
    </row>
    <row r="363" spans="1:16" ht="15">
      <c r="A363" t="s">
        <v>879</v>
      </c>
      <c r="B363" t="s">
        <v>880</v>
      </c>
      <c r="C363" t="s">
        <v>797</v>
      </c>
      <c r="D363" t="s">
        <v>798</v>
      </c>
      <c r="E363" t="s">
        <v>22</v>
      </c>
      <c r="F363" t="s">
        <v>23</v>
      </c>
      <c r="I363" s="6" t="s">
        <v>24</v>
      </c>
      <c r="K363" t="s">
        <v>43</v>
      </c>
      <c r="L363" t="s">
        <v>881</v>
      </c>
      <c r="M363" t="s">
        <v>324</v>
      </c>
      <c r="N363" t="s">
        <v>35</v>
      </c>
      <c r="O363" s="11">
        <v>41821</v>
      </c>
      <c r="P363" s="11">
        <v>45508</v>
      </c>
    </row>
    <row r="364" spans="1:16" ht="15">
      <c r="A364" t="s">
        <v>882</v>
      </c>
      <c r="B364" t="s">
        <v>883</v>
      </c>
      <c r="C364" t="s">
        <v>797</v>
      </c>
      <c r="D364" t="s">
        <v>798</v>
      </c>
      <c r="E364" t="s">
        <v>22</v>
      </c>
      <c r="F364" t="s">
        <v>23</v>
      </c>
      <c r="I364" s="6" t="s">
        <v>24</v>
      </c>
      <c r="K364" t="s">
        <v>43</v>
      </c>
      <c r="L364" t="s">
        <v>881</v>
      </c>
      <c r="M364" t="s">
        <v>324</v>
      </c>
      <c r="N364" t="s">
        <v>35</v>
      </c>
      <c r="O364" s="11">
        <v>41821</v>
      </c>
      <c r="P364" s="11">
        <v>45508</v>
      </c>
    </row>
    <row r="365" spans="1:16" ht="15">
      <c r="A365" t="s">
        <v>884</v>
      </c>
      <c r="B365" t="s">
        <v>885</v>
      </c>
      <c r="C365" t="s">
        <v>797</v>
      </c>
      <c r="D365" t="s">
        <v>798</v>
      </c>
      <c r="E365" t="s">
        <v>22</v>
      </c>
      <c r="F365" t="s">
        <v>23</v>
      </c>
      <c r="I365" s="6" t="s">
        <v>24</v>
      </c>
      <c r="K365" t="s">
        <v>265</v>
      </c>
      <c r="L365" t="s">
        <v>886</v>
      </c>
      <c r="M365" t="s">
        <v>887</v>
      </c>
      <c r="N365" t="s">
        <v>40</v>
      </c>
      <c r="O365" s="11">
        <v>41821</v>
      </c>
      <c r="P365" s="11">
        <v>45508</v>
      </c>
    </row>
    <row r="366" spans="1:16" ht="15">
      <c r="A366" t="s">
        <v>888</v>
      </c>
      <c r="B366" t="s">
        <v>889</v>
      </c>
      <c r="C366" t="s">
        <v>797</v>
      </c>
      <c r="D366" t="s">
        <v>798</v>
      </c>
      <c r="E366" t="s">
        <v>22</v>
      </c>
      <c r="F366" t="s">
        <v>23</v>
      </c>
      <c r="I366" s="6" t="s">
        <v>24</v>
      </c>
      <c r="K366" t="s">
        <v>34</v>
      </c>
      <c r="L366" t="s">
        <v>890</v>
      </c>
      <c r="M366" t="s">
        <v>891</v>
      </c>
      <c r="N366" t="s">
        <v>35</v>
      </c>
      <c r="O366" s="11">
        <v>41821</v>
      </c>
      <c r="P366" s="11">
        <v>45508</v>
      </c>
    </row>
    <row r="367" spans="1:16" ht="15">
      <c r="A367" t="s">
        <v>892</v>
      </c>
      <c r="B367" t="s">
        <v>893</v>
      </c>
      <c r="C367" t="s">
        <v>797</v>
      </c>
      <c r="D367" t="s">
        <v>798</v>
      </c>
      <c r="E367" t="s">
        <v>22</v>
      </c>
      <c r="F367" t="s">
        <v>23</v>
      </c>
      <c r="I367" s="6" t="s">
        <v>24</v>
      </c>
      <c r="K367" t="s">
        <v>408</v>
      </c>
      <c r="L367" t="s">
        <v>841</v>
      </c>
      <c r="M367" t="s">
        <v>894</v>
      </c>
      <c r="N367" t="s">
        <v>26</v>
      </c>
      <c r="O367" s="11">
        <v>41821</v>
      </c>
      <c r="P367" s="11">
        <v>45508</v>
      </c>
    </row>
    <row r="368" spans="1:16" ht="15">
      <c r="A368" t="s">
        <v>895</v>
      </c>
      <c r="B368" t="s">
        <v>896</v>
      </c>
      <c r="C368" t="s">
        <v>797</v>
      </c>
      <c r="D368" t="s">
        <v>798</v>
      </c>
      <c r="E368" t="s">
        <v>22</v>
      </c>
      <c r="F368" t="s">
        <v>23</v>
      </c>
      <c r="I368" s="6" t="s">
        <v>24</v>
      </c>
      <c r="L368" t="s">
        <v>897</v>
      </c>
      <c r="M368" t="s">
        <v>285</v>
      </c>
      <c r="N368" t="s">
        <v>40</v>
      </c>
      <c r="O368" s="11">
        <v>41821</v>
      </c>
      <c r="P368" s="11">
        <v>45508</v>
      </c>
    </row>
    <row r="369" spans="1:16" ht="15">
      <c r="A369" t="s">
        <v>898</v>
      </c>
      <c r="B369" t="s">
        <v>899</v>
      </c>
      <c r="C369" t="s">
        <v>797</v>
      </c>
      <c r="D369" t="s">
        <v>798</v>
      </c>
      <c r="E369" t="s">
        <v>22</v>
      </c>
      <c r="F369" t="s">
        <v>23</v>
      </c>
      <c r="I369" s="6" t="s">
        <v>24</v>
      </c>
      <c r="K369" t="s">
        <v>265</v>
      </c>
      <c r="L369" t="s">
        <v>900</v>
      </c>
      <c r="M369" t="s">
        <v>887</v>
      </c>
      <c r="N369" t="s">
        <v>40</v>
      </c>
      <c r="O369" s="11">
        <v>41821</v>
      </c>
      <c r="P369" s="11">
        <v>45508</v>
      </c>
    </row>
    <row r="370" spans="1:16" ht="15">
      <c r="A370" t="s">
        <v>901</v>
      </c>
      <c r="B370" t="s">
        <v>902</v>
      </c>
      <c r="C370" t="s">
        <v>797</v>
      </c>
      <c r="D370" t="s">
        <v>798</v>
      </c>
      <c r="E370" t="s">
        <v>22</v>
      </c>
      <c r="F370" t="s">
        <v>23</v>
      </c>
      <c r="I370" s="6" t="s">
        <v>24</v>
      </c>
      <c r="K370" t="s">
        <v>43</v>
      </c>
      <c r="L370" t="s">
        <v>903</v>
      </c>
      <c r="M370" t="s">
        <v>904</v>
      </c>
      <c r="N370" t="s">
        <v>40</v>
      </c>
      <c r="O370" s="11">
        <v>41821</v>
      </c>
      <c r="P370" s="11">
        <v>45508</v>
      </c>
    </row>
    <row r="371" spans="1:16" ht="15">
      <c r="A371" t="s">
        <v>905</v>
      </c>
      <c r="B371" t="s">
        <v>906</v>
      </c>
      <c r="C371" t="s">
        <v>797</v>
      </c>
      <c r="D371" t="s">
        <v>798</v>
      </c>
      <c r="E371" t="s">
        <v>22</v>
      </c>
      <c r="F371" t="s">
        <v>23</v>
      </c>
      <c r="I371" s="6" t="s">
        <v>24</v>
      </c>
      <c r="K371" t="s">
        <v>408</v>
      </c>
      <c r="L371" t="s">
        <v>907</v>
      </c>
      <c r="N371" t="s">
        <v>26</v>
      </c>
      <c r="O371" s="11">
        <v>41821</v>
      </c>
      <c r="P371" s="11">
        <v>45508</v>
      </c>
    </row>
    <row r="372" spans="1:16" ht="15">
      <c r="A372" t="s">
        <v>908</v>
      </c>
      <c r="B372" t="s">
        <v>909</v>
      </c>
      <c r="C372" t="s">
        <v>797</v>
      </c>
      <c r="D372" t="s">
        <v>798</v>
      </c>
      <c r="E372" t="s">
        <v>22</v>
      </c>
      <c r="F372" t="s">
        <v>23</v>
      </c>
      <c r="I372" s="6" t="s">
        <v>24</v>
      </c>
      <c r="K372" t="s">
        <v>34</v>
      </c>
      <c r="L372" t="s">
        <v>910</v>
      </c>
      <c r="N372" t="s">
        <v>35</v>
      </c>
      <c r="O372" s="11">
        <v>41821</v>
      </c>
      <c r="P372" s="11">
        <v>45508</v>
      </c>
    </row>
    <row r="373" spans="1:16" ht="15">
      <c r="A373" t="s">
        <v>911</v>
      </c>
      <c r="B373" t="s">
        <v>912</v>
      </c>
      <c r="C373" t="s">
        <v>797</v>
      </c>
      <c r="D373" t="s">
        <v>798</v>
      </c>
      <c r="E373" t="s">
        <v>22</v>
      </c>
      <c r="F373" t="s">
        <v>23</v>
      </c>
      <c r="I373" s="6" t="s">
        <v>24</v>
      </c>
      <c r="K373" t="s">
        <v>280</v>
      </c>
      <c r="L373" t="s">
        <v>913</v>
      </c>
      <c r="N373" t="s">
        <v>35</v>
      </c>
      <c r="O373" s="11">
        <v>41821</v>
      </c>
      <c r="P373" s="11">
        <v>45508</v>
      </c>
    </row>
    <row r="374" spans="1:16" ht="15">
      <c r="A374" t="s">
        <v>914</v>
      </c>
      <c r="B374" t="s">
        <v>915</v>
      </c>
      <c r="C374" t="s">
        <v>797</v>
      </c>
      <c r="D374" t="s">
        <v>798</v>
      </c>
      <c r="E374" t="s">
        <v>22</v>
      </c>
      <c r="F374" t="s">
        <v>23</v>
      </c>
      <c r="I374" s="6" t="s">
        <v>24</v>
      </c>
      <c r="K374" t="s">
        <v>280</v>
      </c>
      <c r="L374" t="s">
        <v>916</v>
      </c>
      <c r="N374" t="s">
        <v>40</v>
      </c>
      <c r="O374" s="11">
        <v>41821</v>
      </c>
      <c r="P374" s="11">
        <v>45508</v>
      </c>
    </row>
    <row r="375" spans="1:16" ht="15">
      <c r="A375" t="s">
        <v>917</v>
      </c>
      <c r="B375" t="s">
        <v>918</v>
      </c>
      <c r="C375" t="s">
        <v>797</v>
      </c>
      <c r="D375" t="s">
        <v>798</v>
      </c>
      <c r="E375" t="s">
        <v>22</v>
      </c>
      <c r="F375" t="s">
        <v>23</v>
      </c>
      <c r="I375" s="6" t="s">
        <v>24</v>
      </c>
      <c r="K375" t="s">
        <v>52</v>
      </c>
      <c r="L375" t="s">
        <v>867</v>
      </c>
      <c r="N375" t="s">
        <v>35</v>
      </c>
      <c r="O375" s="11">
        <v>41821</v>
      </c>
      <c r="P375" s="11">
        <v>45508</v>
      </c>
    </row>
    <row r="376" spans="1:16" ht="15">
      <c r="A376" t="s">
        <v>919</v>
      </c>
      <c r="B376" t="s">
        <v>920</v>
      </c>
      <c r="C376" t="s">
        <v>797</v>
      </c>
      <c r="D376" t="s">
        <v>798</v>
      </c>
      <c r="E376" t="s">
        <v>22</v>
      </c>
      <c r="F376" t="s">
        <v>23</v>
      </c>
      <c r="I376" s="6" t="s">
        <v>24</v>
      </c>
      <c r="K376" t="s">
        <v>43</v>
      </c>
      <c r="L376" t="s">
        <v>921</v>
      </c>
      <c r="M376" t="s">
        <v>922</v>
      </c>
      <c r="N376" t="s">
        <v>40</v>
      </c>
      <c r="O376" s="11">
        <v>41821</v>
      </c>
      <c r="P376" s="11">
        <v>45508</v>
      </c>
    </row>
    <row r="377" spans="1:16" ht="15">
      <c r="A377" t="s">
        <v>923</v>
      </c>
      <c r="B377" t="s">
        <v>924</v>
      </c>
      <c r="C377" t="s">
        <v>797</v>
      </c>
      <c r="D377" t="s">
        <v>798</v>
      </c>
      <c r="E377" t="s">
        <v>22</v>
      </c>
      <c r="F377" t="s">
        <v>23</v>
      </c>
      <c r="I377" s="6" t="s">
        <v>24</v>
      </c>
      <c r="K377" t="s">
        <v>52</v>
      </c>
      <c r="L377" t="s">
        <v>260</v>
      </c>
      <c r="N377" t="s">
        <v>35</v>
      </c>
      <c r="O377" s="11">
        <v>41821</v>
      </c>
      <c r="P377" s="11">
        <v>45508</v>
      </c>
    </row>
    <row r="378" spans="1:16" ht="15">
      <c r="A378" t="s">
        <v>925</v>
      </c>
      <c r="B378" t="s">
        <v>926</v>
      </c>
      <c r="C378" t="s">
        <v>197</v>
      </c>
      <c r="D378" t="s">
        <v>198</v>
      </c>
      <c r="E378" t="s">
        <v>22</v>
      </c>
      <c r="F378" t="s">
        <v>311</v>
      </c>
      <c r="I378" s="6" t="s">
        <v>24</v>
      </c>
      <c r="K378" t="s">
        <v>25</v>
      </c>
      <c r="L378" t="s">
        <v>927</v>
      </c>
      <c r="M378" t="s">
        <v>739</v>
      </c>
      <c r="N378" t="s">
        <v>40</v>
      </c>
      <c r="O378" s="11">
        <v>41821</v>
      </c>
      <c r="P378" s="11">
        <v>45508</v>
      </c>
    </row>
    <row r="379" spans="1:16" ht="15">
      <c r="A379" t="s">
        <v>928</v>
      </c>
      <c r="B379" t="s">
        <v>929</v>
      </c>
      <c r="C379" t="s">
        <v>197</v>
      </c>
      <c r="D379" t="s">
        <v>198</v>
      </c>
      <c r="E379" t="s">
        <v>22</v>
      </c>
      <c r="F379" t="s">
        <v>93</v>
      </c>
      <c r="I379" s="6" t="s">
        <v>24</v>
      </c>
      <c r="K379" t="s">
        <v>25</v>
      </c>
      <c r="M379" t="s">
        <v>784</v>
      </c>
      <c r="N379" t="s">
        <v>40</v>
      </c>
      <c r="O379" s="11">
        <v>41821</v>
      </c>
      <c r="P379" s="11">
        <v>45508</v>
      </c>
    </row>
    <row r="380" spans="1:16" ht="15">
      <c r="A380" t="s">
        <v>930</v>
      </c>
      <c r="B380" t="s">
        <v>931</v>
      </c>
      <c r="C380" t="s">
        <v>197</v>
      </c>
      <c r="D380" t="s">
        <v>198</v>
      </c>
      <c r="E380" t="s">
        <v>22</v>
      </c>
      <c r="F380" t="s">
        <v>23</v>
      </c>
      <c r="I380" s="6" t="s">
        <v>24</v>
      </c>
      <c r="K380" t="s">
        <v>43</v>
      </c>
      <c r="L380" t="s">
        <v>932</v>
      </c>
      <c r="N380" t="s">
        <v>40</v>
      </c>
      <c r="O380" s="11">
        <v>41821</v>
      </c>
      <c r="P380" s="11">
        <v>45508</v>
      </c>
    </row>
    <row r="381" spans="1:16" ht="15">
      <c r="A381" t="s">
        <v>933</v>
      </c>
      <c r="B381" t="s">
        <v>934</v>
      </c>
      <c r="C381" t="s">
        <v>197</v>
      </c>
      <c r="D381" t="s">
        <v>198</v>
      </c>
      <c r="E381" t="s">
        <v>22</v>
      </c>
      <c r="F381" t="s">
        <v>23</v>
      </c>
      <c r="I381" s="6" t="s">
        <v>24</v>
      </c>
      <c r="K381" t="s">
        <v>43</v>
      </c>
      <c r="N381" t="s">
        <v>40</v>
      </c>
      <c r="O381" s="11">
        <v>41821</v>
      </c>
      <c r="P381" s="11">
        <v>45508</v>
      </c>
    </row>
    <row r="382" spans="1:16" ht="15">
      <c r="A382" t="s">
        <v>446</v>
      </c>
      <c r="B382" t="s">
        <v>447</v>
      </c>
      <c r="C382" t="s">
        <v>197</v>
      </c>
      <c r="D382" t="s">
        <v>198</v>
      </c>
      <c r="E382" t="s">
        <v>22</v>
      </c>
      <c r="F382" t="s">
        <v>93</v>
      </c>
      <c r="I382" s="6" t="s">
        <v>24</v>
      </c>
      <c r="K382" t="s">
        <v>43</v>
      </c>
      <c r="L382" t="s">
        <v>448</v>
      </c>
      <c r="M382" t="s">
        <v>449</v>
      </c>
      <c r="N382" t="s">
        <v>40</v>
      </c>
      <c r="O382" s="11">
        <v>41821</v>
      </c>
      <c r="P382" s="11">
        <v>45508</v>
      </c>
    </row>
    <row r="383" spans="1:16" ht="15">
      <c r="A383" t="s">
        <v>87</v>
      </c>
      <c r="B383" t="s">
        <v>88</v>
      </c>
      <c r="C383" t="s">
        <v>197</v>
      </c>
      <c r="D383" t="s">
        <v>198</v>
      </c>
      <c r="E383" t="s">
        <v>22</v>
      </c>
      <c r="F383" t="s">
        <v>23</v>
      </c>
      <c r="I383" s="6" t="s">
        <v>24</v>
      </c>
      <c r="K383" t="s">
        <v>43</v>
      </c>
      <c r="M383" t="s">
        <v>90</v>
      </c>
      <c r="N383" t="s">
        <v>40</v>
      </c>
      <c r="O383" s="11">
        <v>41821</v>
      </c>
      <c r="P383" s="11">
        <v>45508</v>
      </c>
    </row>
    <row r="384" spans="1:16" ht="15">
      <c r="A384" t="s">
        <v>935</v>
      </c>
      <c r="B384" t="s">
        <v>936</v>
      </c>
      <c r="C384" t="s">
        <v>197</v>
      </c>
      <c r="D384" t="s">
        <v>198</v>
      </c>
      <c r="E384" t="s">
        <v>22</v>
      </c>
      <c r="F384" t="s">
        <v>23</v>
      </c>
      <c r="I384" s="6" t="s">
        <v>24</v>
      </c>
      <c r="K384" t="s">
        <v>52</v>
      </c>
      <c r="N384" t="s">
        <v>35</v>
      </c>
      <c r="O384" s="11">
        <v>41821</v>
      </c>
      <c r="P384" s="11">
        <v>45508</v>
      </c>
    </row>
    <row r="385" spans="1:16" ht="15">
      <c r="A385" t="s">
        <v>937</v>
      </c>
      <c r="B385" t="s">
        <v>938</v>
      </c>
      <c r="C385" t="s">
        <v>197</v>
      </c>
      <c r="D385" t="s">
        <v>198</v>
      </c>
      <c r="E385" t="s">
        <v>22</v>
      </c>
      <c r="F385" t="s">
        <v>23</v>
      </c>
      <c r="I385" s="6" t="s">
        <v>24</v>
      </c>
      <c r="L385" t="s">
        <v>78</v>
      </c>
      <c r="M385" t="s">
        <v>94</v>
      </c>
      <c r="N385" t="s">
        <v>40</v>
      </c>
      <c r="O385" s="11">
        <v>41821</v>
      </c>
      <c r="P385" s="11">
        <v>45508</v>
      </c>
    </row>
    <row r="386" spans="1:16" ht="15">
      <c r="A386" t="s">
        <v>438</v>
      </c>
      <c r="B386" t="s">
        <v>439</v>
      </c>
      <c r="C386" t="s">
        <v>197</v>
      </c>
      <c r="D386" t="s">
        <v>198</v>
      </c>
      <c r="E386" t="s">
        <v>22</v>
      </c>
      <c r="F386" t="s">
        <v>23</v>
      </c>
      <c r="I386" s="6" t="s">
        <v>24</v>
      </c>
      <c r="K386" t="s">
        <v>177</v>
      </c>
      <c r="N386" t="s">
        <v>26</v>
      </c>
      <c r="O386" s="11">
        <v>41821</v>
      </c>
      <c r="P386" s="11">
        <v>45508</v>
      </c>
    </row>
    <row r="387" spans="1:16" ht="15">
      <c r="A387" t="s">
        <v>939</v>
      </c>
      <c r="B387" t="s">
        <v>940</v>
      </c>
      <c r="C387" t="s">
        <v>197</v>
      </c>
      <c r="D387" t="s">
        <v>198</v>
      </c>
      <c r="E387" t="s">
        <v>22</v>
      </c>
      <c r="F387" t="s">
        <v>23</v>
      </c>
      <c r="I387" s="6" t="s">
        <v>24</v>
      </c>
      <c r="K387" t="s">
        <v>52</v>
      </c>
      <c r="M387" t="s">
        <v>941</v>
      </c>
      <c r="N387" t="s">
        <v>35</v>
      </c>
      <c r="O387" s="11">
        <v>41821</v>
      </c>
      <c r="P387" s="11">
        <v>45508</v>
      </c>
    </row>
    <row r="388" spans="1:16" ht="15">
      <c r="A388" t="s">
        <v>942</v>
      </c>
      <c r="B388" t="s">
        <v>943</v>
      </c>
      <c r="C388" t="s">
        <v>197</v>
      </c>
      <c r="D388" t="s">
        <v>198</v>
      </c>
      <c r="E388" t="s">
        <v>22</v>
      </c>
      <c r="F388" t="s">
        <v>23</v>
      </c>
      <c r="I388" s="6" t="s">
        <v>24</v>
      </c>
      <c r="K388" t="s">
        <v>52</v>
      </c>
      <c r="L388" t="s">
        <v>944</v>
      </c>
      <c r="N388" t="s">
        <v>26</v>
      </c>
      <c r="O388" s="11">
        <v>41821</v>
      </c>
      <c r="P388" s="11">
        <v>45508</v>
      </c>
    </row>
    <row r="389" spans="1:16" ht="15">
      <c r="A389" t="s">
        <v>945</v>
      </c>
      <c r="B389" t="s">
        <v>946</v>
      </c>
      <c r="C389" t="s">
        <v>197</v>
      </c>
      <c r="D389" t="s">
        <v>198</v>
      </c>
      <c r="E389" t="s">
        <v>22</v>
      </c>
      <c r="F389" t="s">
        <v>23</v>
      </c>
      <c r="I389" s="6" t="s">
        <v>24</v>
      </c>
      <c r="K389" t="s">
        <v>253</v>
      </c>
      <c r="L389" t="s">
        <v>947</v>
      </c>
      <c r="M389" t="s">
        <v>948</v>
      </c>
      <c r="N389" t="s">
        <v>35</v>
      </c>
      <c r="O389" s="11">
        <v>41821</v>
      </c>
      <c r="P389" s="11">
        <v>45508</v>
      </c>
    </row>
    <row r="390" spans="1:16" ht="15">
      <c r="A390" t="s">
        <v>949</v>
      </c>
      <c r="B390" t="s">
        <v>950</v>
      </c>
      <c r="C390" t="s">
        <v>197</v>
      </c>
      <c r="D390" t="s">
        <v>198</v>
      </c>
      <c r="E390" t="s">
        <v>22</v>
      </c>
      <c r="F390" t="s">
        <v>23</v>
      </c>
      <c r="I390" s="6" t="s">
        <v>24</v>
      </c>
      <c r="K390" t="s">
        <v>52</v>
      </c>
      <c r="N390" t="s">
        <v>40</v>
      </c>
      <c r="O390" s="11">
        <v>41821</v>
      </c>
      <c r="P390" s="11">
        <v>45508</v>
      </c>
    </row>
    <row r="391" spans="1:16" ht="15">
      <c r="A391" t="s">
        <v>951</v>
      </c>
      <c r="B391" t="s">
        <v>952</v>
      </c>
      <c r="C391" t="s">
        <v>197</v>
      </c>
      <c r="D391" t="s">
        <v>198</v>
      </c>
      <c r="E391" t="s">
        <v>22</v>
      </c>
      <c r="F391" t="s">
        <v>23</v>
      </c>
      <c r="I391" s="6" t="s">
        <v>24</v>
      </c>
      <c r="K391" t="s">
        <v>34</v>
      </c>
      <c r="N391" t="s">
        <v>35</v>
      </c>
      <c r="O391" s="11">
        <v>41821</v>
      </c>
      <c r="P391" s="11">
        <v>45508</v>
      </c>
    </row>
    <row r="392" spans="1:16" ht="15">
      <c r="A392" t="s">
        <v>374</v>
      </c>
      <c r="B392" t="s">
        <v>375</v>
      </c>
      <c r="C392" t="s">
        <v>197</v>
      </c>
      <c r="D392" t="s">
        <v>198</v>
      </c>
      <c r="E392" t="s">
        <v>22</v>
      </c>
      <c r="F392" t="s">
        <v>23</v>
      </c>
      <c r="I392" s="6" t="s">
        <v>24</v>
      </c>
      <c r="K392" t="s">
        <v>25</v>
      </c>
      <c r="N392" t="s">
        <v>40</v>
      </c>
      <c r="O392" s="11">
        <v>41821</v>
      </c>
      <c r="P392" s="11">
        <v>45508</v>
      </c>
    </row>
    <row r="393" spans="1:16" ht="15">
      <c r="A393" t="s">
        <v>357</v>
      </c>
      <c r="B393" t="s">
        <v>358</v>
      </c>
      <c r="C393" t="s">
        <v>197</v>
      </c>
      <c r="D393" t="s">
        <v>198</v>
      </c>
      <c r="E393" t="s">
        <v>22</v>
      </c>
      <c r="F393" t="s">
        <v>23</v>
      </c>
      <c r="I393" s="6" t="s">
        <v>24</v>
      </c>
      <c r="K393" t="s">
        <v>34</v>
      </c>
      <c r="L393" t="s">
        <v>359</v>
      </c>
      <c r="M393" t="s">
        <v>360</v>
      </c>
      <c r="N393" t="s">
        <v>40</v>
      </c>
      <c r="O393" s="11">
        <v>41821</v>
      </c>
      <c r="P393" s="11">
        <v>45508</v>
      </c>
    </row>
    <row r="394" spans="1:16" ht="15">
      <c r="A394" t="s">
        <v>361</v>
      </c>
      <c r="B394" t="s">
        <v>362</v>
      </c>
      <c r="C394" t="s">
        <v>197</v>
      </c>
      <c r="D394" t="s">
        <v>198</v>
      </c>
      <c r="E394" t="s">
        <v>22</v>
      </c>
      <c r="F394" t="s">
        <v>23</v>
      </c>
      <c r="I394" s="6" t="s">
        <v>24</v>
      </c>
      <c r="K394" t="s">
        <v>34</v>
      </c>
      <c r="L394" t="s">
        <v>359</v>
      </c>
      <c r="M394" t="s">
        <v>360</v>
      </c>
      <c r="N394" t="s">
        <v>40</v>
      </c>
      <c r="O394" s="11">
        <v>41821</v>
      </c>
      <c r="P394" s="11">
        <v>45508</v>
      </c>
    </row>
    <row r="395" spans="1:16" ht="15">
      <c r="A395" t="s">
        <v>462</v>
      </c>
      <c r="B395" t="s">
        <v>463</v>
      </c>
      <c r="C395" t="s">
        <v>197</v>
      </c>
      <c r="D395" t="s">
        <v>198</v>
      </c>
      <c r="E395" t="s">
        <v>22</v>
      </c>
      <c r="F395" t="s">
        <v>23</v>
      </c>
      <c r="I395" s="6" t="s">
        <v>24</v>
      </c>
      <c r="K395" t="s">
        <v>25</v>
      </c>
      <c r="L395" t="s">
        <v>464</v>
      </c>
      <c r="M395" t="s">
        <v>465</v>
      </c>
      <c r="N395" t="s">
        <v>40</v>
      </c>
      <c r="O395" s="11">
        <v>41821</v>
      </c>
      <c r="P395" s="11">
        <v>45508</v>
      </c>
    </row>
    <row r="396" spans="1:16" ht="15">
      <c r="A396" t="s">
        <v>707</v>
      </c>
      <c r="B396" t="s">
        <v>708</v>
      </c>
      <c r="C396" t="s">
        <v>197</v>
      </c>
      <c r="D396" t="s">
        <v>198</v>
      </c>
      <c r="E396" t="s">
        <v>22</v>
      </c>
      <c r="F396" t="s">
        <v>23</v>
      </c>
      <c r="I396" s="6" t="s">
        <v>24</v>
      </c>
      <c r="K396" t="s">
        <v>280</v>
      </c>
      <c r="L396" t="s">
        <v>709</v>
      </c>
      <c r="M396" t="s">
        <v>710</v>
      </c>
      <c r="N396" t="s">
        <v>40</v>
      </c>
      <c r="O396" s="11">
        <v>41821</v>
      </c>
      <c r="P396" s="11">
        <v>45508</v>
      </c>
    </row>
    <row r="397" spans="1:16" ht="15">
      <c r="A397" t="s">
        <v>397</v>
      </c>
      <c r="B397" t="s">
        <v>398</v>
      </c>
      <c r="C397" t="s">
        <v>197</v>
      </c>
      <c r="D397" t="s">
        <v>198</v>
      </c>
      <c r="E397" t="s">
        <v>22</v>
      </c>
      <c r="F397" t="s">
        <v>23</v>
      </c>
      <c r="I397" s="6" t="s">
        <v>24</v>
      </c>
      <c r="K397" t="s">
        <v>43</v>
      </c>
      <c r="N397" t="s">
        <v>40</v>
      </c>
      <c r="O397" s="11">
        <v>41821</v>
      </c>
      <c r="P397" s="11">
        <v>45508</v>
      </c>
    </row>
    <row r="398" spans="1:16" ht="15">
      <c r="A398" t="s">
        <v>399</v>
      </c>
      <c r="B398" t="s">
        <v>400</v>
      </c>
      <c r="C398" t="s">
        <v>197</v>
      </c>
      <c r="D398" t="s">
        <v>198</v>
      </c>
      <c r="E398" t="s">
        <v>22</v>
      </c>
      <c r="F398" t="s">
        <v>23</v>
      </c>
      <c r="I398" s="6" t="s">
        <v>24</v>
      </c>
      <c r="K398" t="s">
        <v>43</v>
      </c>
      <c r="N398" t="s">
        <v>40</v>
      </c>
      <c r="O398" s="11">
        <v>41821</v>
      </c>
      <c r="P398" s="11">
        <v>45508</v>
      </c>
    </row>
    <row r="399" spans="1:16" ht="15">
      <c r="A399" t="s">
        <v>403</v>
      </c>
      <c r="B399" t="s">
        <v>404</v>
      </c>
      <c r="C399" t="s">
        <v>197</v>
      </c>
      <c r="D399" t="s">
        <v>198</v>
      </c>
      <c r="E399" t="s">
        <v>22</v>
      </c>
      <c r="F399" t="s">
        <v>23</v>
      </c>
      <c r="I399" s="6" t="s">
        <v>24</v>
      </c>
      <c r="K399" t="s">
        <v>43</v>
      </c>
      <c r="L399" t="s">
        <v>405</v>
      </c>
      <c r="M399" t="s">
        <v>115</v>
      </c>
      <c r="N399" t="s">
        <v>40</v>
      </c>
      <c r="O399" s="11">
        <v>41821</v>
      </c>
      <c r="P399" s="11">
        <v>45508</v>
      </c>
    </row>
    <row r="400" spans="1:16" ht="15">
      <c r="A400" t="s">
        <v>411</v>
      </c>
      <c r="B400" t="s">
        <v>412</v>
      </c>
      <c r="C400" t="s">
        <v>197</v>
      </c>
      <c r="D400" t="s">
        <v>198</v>
      </c>
      <c r="E400" t="s">
        <v>22</v>
      </c>
      <c r="F400" t="s">
        <v>23</v>
      </c>
      <c r="I400" s="6" t="s">
        <v>24</v>
      </c>
      <c r="K400" t="s">
        <v>43</v>
      </c>
      <c r="L400" t="s">
        <v>413</v>
      </c>
      <c r="M400" t="s">
        <v>115</v>
      </c>
      <c r="N400" t="s">
        <v>40</v>
      </c>
      <c r="O400" s="11">
        <v>41821</v>
      </c>
      <c r="P400" s="11">
        <v>45508</v>
      </c>
    </row>
    <row r="401" spans="1:16" ht="15">
      <c r="A401" t="s">
        <v>821</v>
      </c>
      <c r="B401" t="s">
        <v>822</v>
      </c>
      <c r="C401" t="s">
        <v>197</v>
      </c>
      <c r="D401" t="s">
        <v>198</v>
      </c>
      <c r="E401" t="s">
        <v>22</v>
      </c>
      <c r="F401" t="s">
        <v>23</v>
      </c>
      <c r="I401" s="6" t="s">
        <v>24</v>
      </c>
      <c r="K401" t="s">
        <v>25</v>
      </c>
      <c r="L401" t="s">
        <v>823</v>
      </c>
      <c r="N401" t="s">
        <v>40</v>
      </c>
      <c r="O401" s="11">
        <v>41821</v>
      </c>
      <c r="P401" s="11">
        <v>45508</v>
      </c>
    </row>
    <row r="402" spans="1:16" ht="15">
      <c r="A402" t="s">
        <v>853</v>
      </c>
      <c r="B402" t="s">
        <v>854</v>
      </c>
      <c r="C402" t="s">
        <v>197</v>
      </c>
      <c r="D402" t="s">
        <v>198</v>
      </c>
      <c r="E402" t="s">
        <v>22</v>
      </c>
      <c r="F402" t="s">
        <v>73</v>
      </c>
      <c r="I402" s="6" t="s">
        <v>24</v>
      </c>
      <c r="K402" t="s">
        <v>408</v>
      </c>
      <c r="L402" t="s">
        <v>841</v>
      </c>
      <c r="N402" t="s">
        <v>40</v>
      </c>
      <c r="O402" s="11">
        <v>41821</v>
      </c>
      <c r="P402" s="11">
        <v>45508</v>
      </c>
    </row>
    <row r="403" spans="1:16" ht="15">
      <c r="A403" t="s">
        <v>779</v>
      </c>
      <c r="B403" t="s">
        <v>780</v>
      </c>
      <c r="C403" t="s">
        <v>197</v>
      </c>
      <c r="D403" t="s">
        <v>198</v>
      </c>
      <c r="E403" t="s">
        <v>22</v>
      </c>
      <c r="F403" t="s">
        <v>23</v>
      </c>
      <c r="I403" s="6" t="s">
        <v>24</v>
      </c>
      <c r="K403" t="s">
        <v>25</v>
      </c>
      <c r="N403" t="s">
        <v>40</v>
      </c>
      <c r="O403" s="11">
        <v>41821</v>
      </c>
      <c r="P403" s="11">
        <v>45508</v>
      </c>
    </row>
    <row r="404" spans="1:16" ht="15">
      <c r="A404" t="s">
        <v>450</v>
      </c>
      <c r="B404" t="s">
        <v>451</v>
      </c>
      <c r="C404" t="s">
        <v>197</v>
      </c>
      <c r="D404" t="s">
        <v>198</v>
      </c>
      <c r="E404" t="s">
        <v>22</v>
      </c>
      <c r="F404" t="s">
        <v>23</v>
      </c>
      <c r="I404" s="6" t="s">
        <v>24</v>
      </c>
      <c r="K404" t="s">
        <v>25</v>
      </c>
      <c r="L404" t="s">
        <v>452</v>
      </c>
      <c r="M404" t="s">
        <v>453</v>
      </c>
      <c r="N404" t="s">
        <v>40</v>
      </c>
      <c r="O404" s="11">
        <v>41821</v>
      </c>
      <c r="P404" s="11">
        <v>45508</v>
      </c>
    </row>
    <row r="405" spans="1:16" ht="15">
      <c r="A405" t="s">
        <v>953</v>
      </c>
      <c r="B405" t="s">
        <v>954</v>
      </c>
      <c r="C405" t="s">
        <v>197</v>
      </c>
      <c r="D405" t="s">
        <v>198</v>
      </c>
      <c r="E405" t="s">
        <v>22</v>
      </c>
      <c r="F405" t="s">
        <v>23</v>
      </c>
      <c r="I405" s="6" t="s">
        <v>24</v>
      </c>
      <c r="K405" t="s">
        <v>25</v>
      </c>
      <c r="L405" t="s">
        <v>955</v>
      </c>
      <c r="M405" t="s">
        <v>956</v>
      </c>
      <c r="N405" t="s">
        <v>40</v>
      </c>
      <c r="O405" s="11">
        <v>41821</v>
      </c>
      <c r="P405" s="11">
        <v>45508</v>
      </c>
    </row>
    <row r="406" spans="1:16" ht="15">
      <c r="A406" t="s">
        <v>530</v>
      </c>
      <c r="B406" t="s">
        <v>531</v>
      </c>
      <c r="C406" t="s">
        <v>197</v>
      </c>
      <c r="D406" t="s">
        <v>198</v>
      </c>
      <c r="E406" t="s">
        <v>22</v>
      </c>
      <c r="F406" t="s">
        <v>23</v>
      </c>
      <c r="I406" s="6" t="s">
        <v>24</v>
      </c>
      <c r="K406" t="s">
        <v>25</v>
      </c>
      <c r="L406" t="s">
        <v>532</v>
      </c>
      <c r="M406" t="s">
        <v>533</v>
      </c>
      <c r="N406" t="s">
        <v>40</v>
      </c>
      <c r="O406" s="11">
        <v>41821</v>
      </c>
      <c r="P406" s="11">
        <v>45508</v>
      </c>
    </row>
    <row r="407" spans="1:16" ht="15">
      <c r="A407" t="s">
        <v>957</v>
      </c>
      <c r="B407" t="s">
        <v>958</v>
      </c>
      <c r="C407" t="s">
        <v>197</v>
      </c>
      <c r="D407" t="s">
        <v>198</v>
      </c>
      <c r="E407" t="s">
        <v>22</v>
      </c>
      <c r="F407" t="s">
        <v>23</v>
      </c>
      <c r="I407" s="6" t="s">
        <v>24</v>
      </c>
      <c r="K407" t="s">
        <v>177</v>
      </c>
      <c r="N407" t="s">
        <v>40</v>
      </c>
      <c r="O407" s="11">
        <v>41821</v>
      </c>
      <c r="P407" s="11">
        <v>45508</v>
      </c>
    </row>
    <row r="408" spans="1:16" ht="15">
      <c r="A408" t="s">
        <v>959</v>
      </c>
      <c r="B408" t="s">
        <v>960</v>
      </c>
      <c r="C408" t="s">
        <v>197</v>
      </c>
      <c r="D408" t="s">
        <v>198</v>
      </c>
      <c r="E408" t="s">
        <v>22</v>
      </c>
      <c r="F408" t="s">
        <v>23</v>
      </c>
      <c r="I408" s="6" t="s">
        <v>24</v>
      </c>
      <c r="K408" t="s">
        <v>34</v>
      </c>
      <c r="L408" t="s">
        <v>961</v>
      </c>
      <c r="M408" t="s">
        <v>324</v>
      </c>
      <c r="N408" t="s">
        <v>35</v>
      </c>
      <c r="O408" s="11">
        <v>41821</v>
      </c>
      <c r="P408" s="11">
        <v>45508</v>
      </c>
    </row>
    <row r="409" spans="1:16" ht="15">
      <c r="A409" t="s">
        <v>962</v>
      </c>
      <c r="B409" t="s">
        <v>963</v>
      </c>
      <c r="C409" t="s">
        <v>197</v>
      </c>
      <c r="D409" t="s">
        <v>198</v>
      </c>
      <c r="E409" t="s">
        <v>22</v>
      </c>
      <c r="F409" t="s">
        <v>23</v>
      </c>
      <c r="I409" s="6" t="s">
        <v>24</v>
      </c>
      <c r="K409" t="s">
        <v>253</v>
      </c>
      <c r="N409" t="s">
        <v>40</v>
      </c>
      <c r="O409" s="11">
        <v>41821</v>
      </c>
      <c r="P409" s="11">
        <v>45508</v>
      </c>
    </row>
    <row r="410" spans="1:16" ht="15">
      <c r="A410" t="s">
        <v>962</v>
      </c>
      <c r="B410" t="s">
        <v>963</v>
      </c>
      <c r="C410" t="s">
        <v>20</v>
      </c>
      <c r="D410" t="s">
        <v>21</v>
      </c>
      <c r="E410" t="s">
        <v>22</v>
      </c>
      <c r="F410" t="s">
        <v>23</v>
      </c>
      <c r="I410" s="6" t="s">
        <v>24</v>
      </c>
      <c r="K410" t="s">
        <v>253</v>
      </c>
      <c r="N410" t="s">
        <v>40</v>
      </c>
      <c r="O410" s="11">
        <v>41821</v>
      </c>
      <c r="P410" s="11">
        <v>45508</v>
      </c>
    </row>
    <row r="411" spans="1:16" ht="15">
      <c r="A411" t="s">
        <v>685</v>
      </c>
      <c r="B411" t="s">
        <v>686</v>
      </c>
      <c r="C411" t="s">
        <v>197</v>
      </c>
      <c r="D411" t="s">
        <v>198</v>
      </c>
      <c r="E411" t="s">
        <v>22</v>
      </c>
      <c r="F411" t="s">
        <v>23</v>
      </c>
      <c r="I411" s="6" t="s">
        <v>24</v>
      </c>
      <c r="K411" t="s">
        <v>52</v>
      </c>
      <c r="N411" t="s">
        <v>40</v>
      </c>
      <c r="O411" s="11">
        <v>41821</v>
      </c>
      <c r="P411" s="11">
        <v>45508</v>
      </c>
    </row>
    <row r="412" spans="1:16" ht="15">
      <c r="A412" t="s">
        <v>964</v>
      </c>
      <c r="B412" t="s">
        <v>965</v>
      </c>
      <c r="C412" t="s">
        <v>197</v>
      </c>
      <c r="D412" t="s">
        <v>198</v>
      </c>
      <c r="E412" t="s">
        <v>22</v>
      </c>
      <c r="F412" t="s">
        <v>56</v>
      </c>
      <c r="I412" s="6" t="s">
        <v>24</v>
      </c>
      <c r="K412" t="s">
        <v>25</v>
      </c>
      <c r="L412" t="s">
        <v>966</v>
      </c>
      <c r="M412" t="s">
        <v>62</v>
      </c>
      <c r="N412" t="s">
        <v>40</v>
      </c>
      <c r="O412" s="11">
        <v>41821</v>
      </c>
      <c r="P412" s="11">
        <v>45508</v>
      </c>
    </row>
    <row r="413" spans="1:16" ht="15">
      <c r="A413" t="s">
        <v>967</v>
      </c>
      <c r="B413" t="s">
        <v>968</v>
      </c>
      <c r="C413" t="s">
        <v>197</v>
      </c>
      <c r="D413" t="s">
        <v>198</v>
      </c>
      <c r="E413" t="s">
        <v>22</v>
      </c>
      <c r="F413" t="s">
        <v>176</v>
      </c>
      <c r="I413" s="6" t="s">
        <v>24</v>
      </c>
      <c r="K413" t="s">
        <v>52</v>
      </c>
      <c r="M413" t="s">
        <v>492</v>
      </c>
      <c r="N413" t="s">
        <v>26</v>
      </c>
      <c r="O413" s="11">
        <v>41821</v>
      </c>
      <c r="P413" s="11">
        <v>45508</v>
      </c>
    </row>
    <row r="414" spans="1:16" ht="15">
      <c r="A414" t="s">
        <v>969</v>
      </c>
      <c r="B414" t="s">
        <v>970</v>
      </c>
      <c r="C414" t="s">
        <v>197</v>
      </c>
      <c r="D414" t="s">
        <v>198</v>
      </c>
      <c r="E414" t="s">
        <v>22</v>
      </c>
      <c r="F414" t="s">
        <v>23</v>
      </c>
      <c r="I414" s="6" t="s">
        <v>24</v>
      </c>
      <c r="K414" t="s">
        <v>177</v>
      </c>
      <c r="N414" t="s">
        <v>40</v>
      </c>
      <c r="O414" s="11">
        <v>41821</v>
      </c>
      <c r="P414" s="11">
        <v>45508</v>
      </c>
    </row>
    <row r="415" spans="1:16" ht="15">
      <c r="A415" t="s">
        <v>278</v>
      </c>
      <c r="B415" t="s">
        <v>279</v>
      </c>
      <c r="C415" t="s">
        <v>197</v>
      </c>
      <c r="D415" t="s">
        <v>198</v>
      </c>
      <c r="E415" t="s">
        <v>22</v>
      </c>
      <c r="F415" t="s">
        <v>23</v>
      </c>
      <c r="I415" s="6" t="s">
        <v>24</v>
      </c>
      <c r="K415" t="s">
        <v>280</v>
      </c>
      <c r="L415" t="s">
        <v>281</v>
      </c>
      <c r="N415" t="s">
        <v>40</v>
      </c>
      <c r="O415" s="11">
        <v>41821</v>
      </c>
      <c r="P415" s="11">
        <v>45508</v>
      </c>
    </row>
    <row r="416" spans="1:16" ht="15">
      <c r="A416" t="s">
        <v>971</v>
      </c>
      <c r="B416" t="s">
        <v>972</v>
      </c>
      <c r="C416" t="s">
        <v>20</v>
      </c>
      <c r="D416" t="s">
        <v>21</v>
      </c>
      <c r="E416" t="s">
        <v>22</v>
      </c>
      <c r="F416" t="s">
        <v>23</v>
      </c>
      <c r="I416" s="6" t="s">
        <v>24</v>
      </c>
      <c r="K416" t="s">
        <v>265</v>
      </c>
      <c r="M416" t="s">
        <v>973</v>
      </c>
      <c r="N416" t="s">
        <v>40</v>
      </c>
      <c r="O416" s="11">
        <v>41821</v>
      </c>
      <c r="P416" s="11">
        <v>45508</v>
      </c>
    </row>
    <row r="417" spans="1:16" ht="15">
      <c r="A417" t="s">
        <v>974</v>
      </c>
      <c r="B417" t="s">
        <v>975</v>
      </c>
      <c r="C417" t="s">
        <v>20</v>
      </c>
      <c r="D417" t="s">
        <v>21</v>
      </c>
      <c r="E417" t="s">
        <v>22</v>
      </c>
      <c r="F417" t="s">
        <v>23</v>
      </c>
      <c r="I417" s="6" t="s">
        <v>24</v>
      </c>
      <c r="K417" t="s">
        <v>265</v>
      </c>
      <c r="M417" t="s">
        <v>973</v>
      </c>
      <c r="N417" t="s">
        <v>40</v>
      </c>
      <c r="O417" s="11">
        <v>41821</v>
      </c>
      <c r="P417" s="11">
        <v>45508</v>
      </c>
    </row>
    <row r="418" spans="1:16" ht="15">
      <c r="A418" t="s">
        <v>976</v>
      </c>
      <c r="B418" t="s">
        <v>977</v>
      </c>
      <c r="C418" t="s">
        <v>197</v>
      </c>
      <c r="D418" t="s">
        <v>198</v>
      </c>
      <c r="E418" t="s">
        <v>22</v>
      </c>
      <c r="F418" t="s">
        <v>23</v>
      </c>
      <c r="I418" s="6" t="s">
        <v>24</v>
      </c>
      <c r="K418" t="s">
        <v>52</v>
      </c>
      <c r="N418" t="s">
        <v>40</v>
      </c>
      <c r="O418" s="11">
        <v>41821</v>
      </c>
      <c r="P418" s="11">
        <v>45508</v>
      </c>
    </row>
    <row r="419" spans="1:16" ht="15">
      <c r="A419" t="s">
        <v>978</v>
      </c>
      <c r="B419" t="s">
        <v>979</v>
      </c>
      <c r="C419" t="s">
        <v>197</v>
      </c>
      <c r="D419" t="s">
        <v>198</v>
      </c>
      <c r="E419" t="s">
        <v>22</v>
      </c>
      <c r="F419" t="s">
        <v>23</v>
      </c>
      <c r="I419" s="6" t="s">
        <v>24</v>
      </c>
      <c r="K419" t="s">
        <v>280</v>
      </c>
      <c r="M419" t="s">
        <v>632</v>
      </c>
      <c r="N419" t="s">
        <v>35</v>
      </c>
      <c r="O419" s="11">
        <v>41821</v>
      </c>
      <c r="P419" s="11">
        <v>45508</v>
      </c>
    </row>
    <row r="420" spans="1:16" ht="15">
      <c r="A420" t="s">
        <v>980</v>
      </c>
      <c r="B420" t="s">
        <v>981</v>
      </c>
      <c r="C420" t="s">
        <v>197</v>
      </c>
      <c r="D420" t="s">
        <v>198</v>
      </c>
      <c r="E420" t="s">
        <v>22</v>
      </c>
      <c r="F420" t="s">
        <v>23</v>
      </c>
      <c r="I420" s="6" t="s">
        <v>24</v>
      </c>
      <c r="K420" t="s">
        <v>408</v>
      </c>
      <c r="L420" t="s">
        <v>982</v>
      </c>
      <c r="N420" t="s">
        <v>35</v>
      </c>
      <c r="O420" s="11">
        <v>41821</v>
      </c>
      <c r="P420" s="11">
        <v>45508</v>
      </c>
    </row>
    <row r="421" spans="1:16" ht="15">
      <c r="A421" t="s">
        <v>983</v>
      </c>
      <c r="B421" t="s">
        <v>984</v>
      </c>
      <c r="C421" t="s">
        <v>20</v>
      </c>
      <c r="D421" t="s">
        <v>21</v>
      </c>
      <c r="E421" t="s">
        <v>22</v>
      </c>
      <c r="F421" t="s">
        <v>985</v>
      </c>
      <c r="I421" s="6" t="s">
        <v>24</v>
      </c>
      <c r="K421" t="s">
        <v>52</v>
      </c>
      <c r="L421" t="s">
        <v>260</v>
      </c>
      <c r="N421" t="s">
        <v>40</v>
      </c>
      <c r="O421" s="11">
        <v>41821</v>
      </c>
      <c r="P421" s="11">
        <v>45508</v>
      </c>
    </row>
    <row r="422" spans="1:16" ht="15">
      <c r="A422" t="s">
        <v>803</v>
      </c>
      <c r="B422" t="s">
        <v>804</v>
      </c>
      <c r="C422" t="s">
        <v>197</v>
      </c>
      <c r="D422" t="s">
        <v>198</v>
      </c>
      <c r="E422" t="s">
        <v>22</v>
      </c>
      <c r="F422" t="s">
        <v>93</v>
      </c>
      <c r="I422" s="6" t="s">
        <v>24</v>
      </c>
      <c r="K422" t="s">
        <v>43</v>
      </c>
      <c r="L422" t="s">
        <v>805</v>
      </c>
      <c r="M422" t="s">
        <v>806</v>
      </c>
      <c r="N422" t="s">
        <v>40</v>
      </c>
      <c r="O422" s="11">
        <v>41821</v>
      </c>
      <c r="P422" s="11">
        <v>45508</v>
      </c>
    </row>
    <row r="423" spans="1:16" ht="15">
      <c r="A423" t="s">
        <v>986</v>
      </c>
      <c r="B423" t="s">
        <v>987</v>
      </c>
      <c r="C423" t="s">
        <v>20</v>
      </c>
      <c r="D423" t="s">
        <v>21</v>
      </c>
      <c r="E423" t="s">
        <v>22</v>
      </c>
      <c r="F423" t="s">
        <v>23</v>
      </c>
      <c r="I423" s="6" t="s">
        <v>24</v>
      </c>
      <c r="K423" t="s">
        <v>25</v>
      </c>
      <c r="M423" t="s">
        <v>988</v>
      </c>
      <c r="N423" t="s">
        <v>40</v>
      </c>
      <c r="O423" s="11">
        <v>41821</v>
      </c>
      <c r="P423" s="11">
        <v>45508</v>
      </c>
    </row>
    <row r="424" spans="1:16" ht="15">
      <c r="A424" t="s">
        <v>989</v>
      </c>
      <c r="B424" t="s">
        <v>990</v>
      </c>
      <c r="C424" t="s">
        <v>797</v>
      </c>
      <c r="D424" t="s">
        <v>798</v>
      </c>
      <c r="E424" t="s">
        <v>22</v>
      </c>
      <c r="F424" t="s">
        <v>23</v>
      </c>
      <c r="I424" s="6" t="s">
        <v>24</v>
      </c>
      <c r="L424" t="s">
        <v>152</v>
      </c>
      <c r="M424" t="s">
        <v>864</v>
      </c>
      <c r="N424" t="s">
        <v>40</v>
      </c>
      <c r="O424" s="11">
        <v>41821</v>
      </c>
      <c r="P424" s="11">
        <v>45508</v>
      </c>
    </row>
    <row r="425" spans="1:16" ht="15">
      <c r="A425" t="s">
        <v>991</v>
      </c>
      <c r="B425" t="s">
        <v>992</v>
      </c>
      <c r="C425" t="s">
        <v>797</v>
      </c>
      <c r="D425" t="s">
        <v>798</v>
      </c>
      <c r="E425" t="s">
        <v>22</v>
      </c>
      <c r="F425" t="s">
        <v>23</v>
      </c>
      <c r="I425" s="6" t="s">
        <v>24</v>
      </c>
      <c r="K425" t="s">
        <v>253</v>
      </c>
      <c r="M425" t="s">
        <v>993</v>
      </c>
      <c r="N425" t="s">
        <v>26</v>
      </c>
      <c r="O425" s="11">
        <v>41821</v>
      </c>
      <c r="P425" s="11">
        <v>45508</v>
      </c>
    </row>
    <row r="426" spans="1:16" ht="15">
      <c r="A426" t="s">
        <v>994</v>
      </c>
      <c r="B426" t="s">
        <v>995</v>
      </c>
      <c r="C426" t="s">
        <v>797</v>
      </c>
      <c r="D426" t="s">
        <v>798</v>
      </c>
      <c r="E426" t="s">
        <v>22</v>
      </c>
      <c r="F426" t="s">
        <v>23</v>
      </c>
      <c r="I426" s="6" t="s">
        <v>24</v>
      </c>
      <c r="K426" t="s">
        <v>408</v>
      </c>
      <c r="L426" t="s">
        <v>996</v>
      </c>
      <c r="M426" t="s">
        <v>104</v>
      </c>
      <c r="N426" t="s">
        <v>40</v>
      </c>
      <c r="O426" s="11">
        <v>41821</v>
      </c>
      <c r="P426" s="11">
        <v>45508</v>
      </c>
    </row>
    <row r="427" spans="1:16" ht="15">
      <c r="A427" t="s">
        <v>997</v>
      </c>
      <c r="B427" t="s">
        <v>998</v>
      </c>
      <c r="C427" t="s">
        <v>797</v>
      </c>
      <c r="D427" t="s">
        <v>798</v>
      </c>
      <c r="E427" t="s">
        <v>22</v>
      </c>
      <c r="F427" t="s">
        <v>23</v>
      </c>
      <c r="I427" s="6" t="s">
        <v>24</v>
      </c>
      <c r="K427" t="s">
        <v>408</v>
      </c>
      <c r="M427" t="s">
        <v>999</v>
      </c>
      <c r="N427" t="s">
        <v>40</v>
      </c>
      <c r="O427" s="11">
        <v>41821</v>
      </c>
      <c r="P427" s="11">
        <v>45508</v>
      </c>
    </row>
    <row r="428" spans="1:16" ht="15">
      <c r="A428" t="s">
        <v>236</v>
      </c>
      <c r="B428" t="s">
        <v>237</v>
      </c>
      <c r="C428" t="s">
        <v>797</v>
      </c>
      <c r="D428" t="s">
        <v>798</v>
      </c>
      <c r="E428" t="s">
        <v>22</v>
      </c>
      <c r="F428" t="s">
        <v>23</v>
      </c>
      <c r="I428" s="6" t="s">
        <v>24</v>
      </c>
      <c r="K428" t="s">
        <v>52</v>
      </c>
      <c r="L428" t="s">
        <v>53</v>
      </c>
      <c r="M428" t="s">
        <v>214</v>
      </c>
      <c r="N428" t="s">
        <v>40</v>
      </c>
      <c r="O428" s="11">
        <v>41821</v>
      </c>
      <c r="P428" s="11">
        <v>45508</v>
      </c>
    </row>
    <row r="429" spans="1:16" ht="15">
      <c r="A429" t="s">
        <v>1000</v>
      </c>
      <c r="B429" t="s">
        <v>1001</v>
      </c>
      <c r="C429" t="s">
        <v>797</v>
      </c>
      <c r="D429" t="s">
        <v>798</v>
      </c>
      <c r="E429" t="s">
        <v>22</v>
      </c>
      <c r="F429" t="s">
        <v>23</v>
      </c>
      <c r="I429" s="6" t="s">
        <v>24</v>
      </c>
      <c r="K429" t="s">
        <v>25</v>
      </c>
      <c r="L429" t="s">
        <v>202</v>
      </c>
      <c r="M429" t="s">
        <v>1002</v>
      </c>
      <c r="N429" t="s">
        <v>26</v>
      </c>
      <c r="O429" s="11">
        <v>41821</v>
      </c>
      <c r="P429" s="11">
        <v>45508</v>
      </c>
    </row>
    <row r="430" spans="1:16" ht="15">
      <c r="A430" t="s">
        <v>935</v>
      </c>
      <c r="B430" t="s">
        <v>936</v>
      </c>
      <c r="C430" t="s">
        <v>797</v>
      </c>
      <c r="D430" t="s">
        <v>798</v>
      </c>
      <c r="E430" t="s">
        <v>22</v>
      </c>
      <c r="F430" t="s">
        <v>23</v>
      </c>
      <c r="I430" s="6" t="s">
        <v>24</v>
      </c>
      <c r="K430" t="s">
        <v>52</v>
      </c>
      <c r="N430" t="s">
        <v>35</v>
      </c>
      <c r="O430" s="11">
        <v>41821</v>
      </c>
      <c r="P430" s="11">
        <v>45508</v>
      </c>
    </row>
    <row r="431" spans="1:16" ht="15">
      <c r="A431" t="s">
        <v>1003</v>
      </c>
      <c r="B431" t="s">
        <v>1004</v>
      </c>
      <c r="C431" t="s">
        <v>797</v>
      </c>
      <c r="D431" t="s">
        <v>798</v>
      </c>
      <c r="E431" t="s">
        <v>22</v>
      </c>
      <c r="F431" t="s">
        <v>23</v>
      </c>
      <c r="I431" s="6" t="s">
        <v>24</v>
      </c>
      <c r="K431" t="s">
        <v>25</v>
      </c>
      <c r="L431" t="s">
        <v>202</v>
      </c>
      <c r="N431" t="s">
        <v>40</v>
      </c>
      <c r="O431" s="11">
        <v>41821</v>
      </c>
      <c r="P431" s="11">
        <v>45508</v>
      </c>
    </row>
    <row r="432" spans="1:16" ht="15">
      <c r="A432" t="s">
        <v>1005</v>
      </c>
      <c r="B432" t="s">
        <v>1006</v>
      </c>
      <c r="C432" t="s">
        <v>797</v>
      </c>
      <c r="D432" t="s">
        <v>798</v>
      </c>
      <c r="E432" t="s">
        <v>22</v>
      </c>
      <c r="F432" t="s">
        <v>23</v>
      </c>
      <c r="I432" s="6" t="s">
        <v>24</v>
      </c>
      <c r="K432" t="s">
        <v>52</v>
      </c>
      <c r="L432" t="s">
        <v>260</v>
      </c>
      <c r="N432" t="s">
        <v>26</v>
      </c>
      <c r="O432" s="11">
        <v>41821</v>
      </c>
      <c r="P432" s="11">
        <v>45508</v>
      </c>
    </row>
    <row r="433" spans="1:16" ht="15">
      <c r="A433" t="s">
        <v>1007</v>
      </c>
      <c r="B433" t="s">
        <v>1008</v>
      </c>
      <c r="C433" t="s">
        <v>797</v>
      </c>
      <c r="D433" t="s">
        <v>798</v>
      </c>
      <c r="E433" t="s">
        <v>22</v>
      </c>
      <c r="F433" t="s">
        <v>23</v>
      </c>
      <c r="I433" s="6" t="s">
        <v>24</v>
      </c>
      <c r="K433" t="s">
        <v>34</v>
      </c>
      <c r="N433" t="s">
        <v>26</v>
      </c>
      <c r="O433" s="11">
        <v>41821</v>
      </c>
      <c r="P433" s="11">
        <v>45508</v>
      </c>
    </row>
    <row r="434" spans="1:16" ht="15">
      <c r="A434" t="s">
        <v>1009</v>
      </c>
      <c r="B434" t="s">
        <v>1010</v>
      </c>
      <c r="C434" t="s">
        <v>797</v>
      </c>
      <c r="D434" t="s">
        <v>798</v>
      </c>
      <c r="E434" t="s">
        <v>22</v>
      </c>
      <c r="F434" t="s">
        <v>23</v>
      </c>
      <c r="I434" s="6" t="s">
        <v>24</v>
      </c>
      <c r="K434" t="s">
        <v>408</v>
      </c>
      <c r="L434" t="s">
        <v>1011</v>
      </c>
      <c r="M434" t="s">
        <v>410</v>
      </c>
      <c r="N434" t="s">
        <v>40</v>
      </c>
      <c r="O434" s="11">
        <v>41821</v>
      </c>
      <c r="P434" s="11">
        <v>45508</v>
      </c>
    </row>
    <row r="435" spans="1:16" ht="15">
      <c r="A435" t="s">
        <v>1012</v>
      </c>
      <c r="B435" t="s">
        <v>1013</v>
      </c>
      <c r="C435" t="s">
        <v>797</v>
      </c>
      <c r="D435" t="s">
        <v>798</v>
      </c>
      <c r="E435" t="s">
        <v>22</v>
      </c>
      <c r="F435" t="s">
        <v>23</v>
      </c>
      <c r="I435" s="6" t="s">
        <v>24</v>
      </c>
      <c r="K435" t="s">
        <v>52</v>
      </c>
      <c r="N435" t="s">
        <v>40</v>
      </c>
      <c r="O435" s="11">
        <v>41821</v>
      </c>
      <c r="P435" s="11">
        <v>45508</v>
      </c>
    </row>
    <row r="436" spans="1:16" ht="15">
      <c r="A436" t="s">
        <v>209</v>
      </c>
      <c r="B436" t="s">
        <v>210</v>
      </c>
      <c r="C436" t="s">
        <v>797</v>
      </c>
      <c r="D436" t="s">
        <v>798</v>
      </c>
      <c r="E436" t="s">
        <v>22</v>
      </c>
      <c r="F436" t="s">
        <v>23</v>
      </c>
      <c r="I436" s="6" t="s">
        <v>24</v>
      </c>
      <c r="K436" t="s">
        <v>52</v>
      </c>
      <c r="L436" t="s">
        <v>53</v>
      </c>
      <c r="M436" t="s">
        <v>211</v>
      </c>
      <c r="N436" t="s">
        <v>35</v>
      </c>
      <c r="O436" s="11">
        <v>41821</v>
      </c>
      <c r="P436" s="11">
        <v>45508</v>
      </c>
    </row>
    <row r="437" spans="1:16" ht="15">
      <c r="A437" t="s">
        <v>174</v>
      </c>
      <c r="B437" t="s">
        <v>175</v>
      </c>
      <c r="C437" t="s">
        <v>797</v>
      </c>
      <c r="D437" t="s">
        <v>798</v>
      </c>
      <c r="E437" t="s">
        <v>22</v>
      </c>
      <c r="F437" t="s">
        <v>23</v>
      </c>
      <c r="I437" s="6" t="s">
        <v>24</v>
      </c>
      <c r="K437" t="s">
        <v>177</v>
      </c>
      <c r="N437" t="s">
        <v>26</v>
      </c>
      <c r="O437" s="11">
        <v>41821</v>
      </c>
      <c r="P437" s="11">
        <v>45508</v>
      </c>
    </row>
    <row r="438" spans="1:16" ht="15">
      <c r="A438" t="s">
        <v>1014</v>
      </c>
      <c r="B438" t="s">
        <v>1015</v>
      </c>
      <c r="C438" t="s">
        <v>797</v>
      </c>
      <c r="D438" t="s">
        <v>798</v>
      </c>
      <c r="E438" t="s">
        <v>22</v>
      </c>
      <c r="F438" t="s">
        <v>23</v>
      </c>
      <c r="I438" s="6" t="s">
        <v>24</v>
      </c>
      <c r="K438" t="s">
        <v>52</v>
      </c>
      <c r="N438" t="s">
        <v>26</v>
      </c>
      <c r="O438" s="11">
        <v>41821</v>
      </c>
      <c r="P438" s="11">
        <v>45508</v>
      </c>
    </row>
    <row r="439" spans="1:16" ht="15">
      <c r="A439" t="s">
        <v>487</v>
      </c>
      <c r="B439" t="s">
        <v>488</v>
      </c>
      <c r="C439" t="s">
        <v>797</v>
      </c>
      <c r="D439" t="s">
        <v>798</v>
      </c>
      <c r="E439" t="s">
        <v>22</v>
      </c>
      <c r="F439" t="s">
        <v>23</v>
      </c>
      <c r="I439" s="6" t="s">
        <v>24</v>
      </c>
      <c r="K439" t="s">
        <v>25</v>
      </c>
      <c r="N439" t="s">
        <v>40</v>
      </c>
      <c r="O439" s="11">
        <v>41821</v>
      </c>
      <c r="P439" s="11">
        <v>45508</v>
      </c>
    </row>
    <row r="440" spans="1:16" ht="15">
      <c r="A440" t="s">
        <v>1016</v>
      </c>
      <c r="B440" t="s">
        <v>1017</v>
      </c>
      <c r="C440" t="s">
        <v>797</v>
      </c>
      <c r="D440" t="s">
        <v>798</v>
      </c>
      <c r="E440" t="s">
        <v>22</v>
      </c>
      <c r="F440" t="s">
        <v>23</v>
      </c>
      <c r="I440" s="6" t="s">
        <v>24</v>
      </c>
      <c r="K440" t="s">
        <v>280</v>
      </c>
      <c r="L440" t="s">
        <v>1018</v>
      </c>
      <c r="M440" t="s">
        <v>771</v>
      </c>
      <c r="N440" t="s">
        <v>35</v>
      </c>
      <c r="O440" s="11">
        <v>41821</v>
      </c>
      <c r="P440" s="11">
        <v>45508</v>
      </c>
    </row>
    <row r="441" spans="1:16" ht="15">
      <c r="A441" t="s">
        <v>785</v>
      </c>
      <c r="B441" t="s">
        <v>786</v>
      </c>
      <c r="C441" t="s">
        <v>797</v>
      </c>
      <c r="D441" t="s">
        <v>798</v>
      </c>
      <c r="E441" t="s">
        <v>22</v>
      </c>
      <c r="F441" t="s">
        <v>23</v>
      </c>
      <c r="I441" s="6" t="s">
        <v>24</v>
      </c>
      <c r="K441" t="s">
        <v>25</v>
      </c>
      <c r="N441" t="s">
        <v>40</v>
      </c>
      <c r="O441" s="11">
        <v>41821</v>
      </c>
      <c r="P441" s="11">
        <v>45508</v>
      </c>
    </row>
    <row r="442" spans="1:16" ht="15">
      <c r="A442" t="s">
        <v>122</v>
      </c>
      <c r="B442" t="s">
        <v>123</v>
      </c>
      <c r="C442" t="s">
        <v>797</v>
      </c>
      <c r="D442" t="s">
        <v>798</v>
      </c>
      <c r="E442" t="s">
        <v>22</v>
      </c>
      <c r="F442" t="s">
        <v>23</v>
      </c>
      <c r="I442" s="6" t="s">
        <v>24</v>
      </c>
      <c r="K442" t="s">
        <v>25</v>
      </c>
      <c r="N442" t="s">
        <v>40</v>
      </c>
      <c r="O442" s="11">
        <v>41821</v>
      </c>
      <c r="P442" s="11">
        <v>45508</v>
      </c>
    </row>
    <row r="443" spans="1:16" ht="15">
      <c r="A443" t="s">
        <v>1019</v>
      </c>
      <c r="B443" t="s">
        <v>1020</v>
      </c>
      <c r="C443" t="s">
        <v>797</v>
      </c>
      <c r="D443" t="s">
        <v>798</v>
      </c>
      <c r="E443" t="s">
        <v>22</v>
      </c>
      <c r="F443" t="s">
        <v>23</v>
      </c>
      <c r="I443" s="6" t="s">
        <v>24</v>
      </c>
      <c r="K443" t="s">
        <v>34</v>
      </c>
      <c r="M443" t="s">
        <v>1021</v>
      </c>
      <c r="N443" t="s">
        <v>26</v>
      </c>
      <c r="O443" s="11">
        <v>41821</v>
      </c>
      <c r="P443" s="11">
        <v>45508</v>
      </c>
    </row>
    <row r="444" spans="1:16" ht="15">
      <c r="A444" t="s">
        <v>229</v>
      </c>
      <c r="B444" t="s">
        <v>230</v>
      </c>
      <c r="C444" t="s">
        <v>797</v>
      </c>
      <c r="D444" t="s">
        <v>798</v>
      </c>
      <c r="E444" t="s">
        <v>22</v>
      </c>
      <c r="F444" t="s">
        <v>23</v>
      </c>
      <c r="I444" s="6" t="s">
        <v>24</v>
      </c>
      <c r="K444" t="s">
        <v>52</v>
      </c>
      <c r="L444" t="s">
        <v>53</v>
      </c>
      <c r="M444" t="s">
        <v>214</v>
      </c>
      <c r="N444" t="s">
        <v>40</v>
      </c>
      <c r="O444" s="11">
        <v>41821</v>
      </c>
      <c r="P444" s="11">
        <v>45508</v>
      </c>
    </row>
    <row r="445" spans="1:16" ht="15">
      <c r="A445" t="s">
        <v>1022</v>
      </c>
      <c r="B445" t="s">
        <v>1023</v>
      </c>
      <c r="C445" t="s">
        <v>797</v>
      </c>
      <c r="D445" t="s">
        <v>798</v>
      </c>
      <c r="E445" t="s">
        <v>22</v>
      </c>
      <c r="F445" t="s">
        <v>23</v>
      </c>
      <c r="I445" s="6" t="s">
        <v>24</v>
      </c>
      <c r="K445" t="s">
        <v>52</v>
      </c>
      <c r="N445" t="s">
        <v>40</v>
      </c>
      <c r="O445" s="11">
        <v>41821</v>
      </c>
      <c r="P445" s="11">
        <v>45508</v>
      </c>
    </row>
    <row r="446" spans="1:16" ht="15">
      <c r="A446" t="s">
        <v>134</v>
      </c>
      <c r="B446" t="s">
        <v>135</v>
      </c>
      <c r="C446" t="s">
        <v>797</v>
      </c>
      <c r="D446" t="s">
        <v>798</v>
      </c>
      <c r="E446" t="s">
        <v>22</v>
      </c>
      <c r="F446" t="s">
        <v>23</v>
      </c>
      <c r="I446" s="6" t="s">
        <v>24</v>
      </c>
      <c r="K446" t="s">
        <v>52</v>
      </c>
      <c r="M446" t="s">
        <v>137</v>
      </c>
      <c r="N446" t="s">
        <v>40</v>
      </c>
      <c r="O446" s="11">
        <v>41821</v>
      </c>
      <c r="P446" s="11">
        <v>45508</v>
      </c>
    </row>
    <row r="447" spans="1:16" ht="15">
      <c r="A447" t="s">
        <v>971</v>
      </c>
      <c r="B447" t="s">
        <v>972</v>
      </c>
      <c r="C447" t="s">
        <v>797</v>
      </c>
      <c r="D447" t="s">
        <v>798</v>
      </c>
      <c r="E447" t="s">
        <v>22</v>
      </c>
      <c r="F447" t="s">
        <v>23</v>
      </c>
      <c r="I447" s="6" t="s">
        <v>24</v>
      </c>
      <c r="K447" t="s">
        <v>265</v>
      </c>
      <c r="M447" t="s">
        <v>973</v>
      </c>
      <c r="N447" t="s">
        <v>40</v>
      </c>
      <c r="O447" s="11">
        <v>41821</v>
      </c>
      <c r="P447" s="11">
        <v>45508</v>
      </c>
    </row>
    <row r="448" spans="1:16" ht="15">
      <c r="A448" t="s">
        <v>974</v>
      </c>
      <c r="B448" t="s">
        <v>975</v>
      </c>
      <c r="C448" t="s">
        <v>797</v>
      </c>
      <c r="D448" t="s">
        <v>798</v>
      </c>
      <c r="E448" t="s">
        <v>22</v>
      </c>
      <c r="F448" t="s">
        <v>23</v>
      </c>
      <c r="I448" s="6" t="s">
        <v>24</v>
      </c>
      <c r="K448" t="s">
        <v>265</v>
      </c>
      <c r="M448" t="s">
        <v>973</v>
      </c>
      <c r="N448" t="s">
        <v>40</v>
      </c>
      <c r="O448" s="11">
        <v>41821</v>
      </c>
      <c r="P448" s="11">
        <v>45508</v>
      </c>
    </row>
    <row r="449" spans="1:16" ht="15">
      <c r="A449" t="s">
        <v>1024</v>
      </c>
      <c r="B449" t="s">
        <v>1025</v>
      </c>
      <c r="C449" t="s">
        <v>797</v>
      </c>
      <c r="D449" t="s">
        <v>798</v>
      </c>
      <c r="E449" t="s">
        <v>22</v>
      </c>
      <c r="F449" t="s">
        <v>23</v>
      </c>
      <c r="I449" s="6" t="s">
        <v>24</v>
      </c>
      <c r="K449" t="s">
        <v>52</v>
      </c>
      <c r="N449" t="s">
        <v>40</v>
      </c>
      <c r="O449" s="11">
        <v>41821</v>
      </c>
      <c r="P449" s="11">
        <v>45508</v>
      </c>
    </row>
    <row r="450" spans="1:16" ht="15">
      <c r="A450" t="s">
        <v>1026</v>
      </c>
      <c r="B450" t="s">
        <v>1027</v>
      </c>
      <c r="C450" t="s">
        <v>797</v>
      </c>
      <c r="D450" t="s">
        <v>798</v>
      </c>
      <c r="E450" t="s">
        <v>22</v>
      </c>
      <c r="F450" t="s">
        <v>23</v>
      </c>
      <c r="I450" s="6" t="s">
        <v>24</v>
      </c>
      <c r="K450" t="s">
        <v>177</v>
      </c>
      <c r="L450" t="s">
        <v>1028</v>
      </c>
      <c r="M450" t="s">
        <v>388</v>
      </c>
      <c r="N450" t="s">
        <v>40</v>
      </c>
      <c r="O450" s="11">
        <v>41821</v>
      </c>
      <c r="P450" s="11">
        <v>45508</v>
      </c>
    </row>
    <row r="451" spans="1:16" ht="15">
      <c r="A451" t="s">
        <v>1029</v>
      </c>
      <c r="B451" t="s">
        <v>1030</v>
      </c>
      <c r="C451" t="s">
        <v>797</v>
      </c>
      <c r="D451" t="s">
        <v>798</v>
      </c>
      <c r="E451" t="s">
        <v>22</v>
      </c>
      <c r="F451" t="s">
        <v>23</v>
      </c>
      <c r="I451" s="6" t="s">
        <v>24</v>
      </c>
      <c r="K451" t="s">
        <v>25</v>
      </c>
      <c r="L451" t="s">
        <v>160</v>
      </c>
      <c r="N451" t="s">
        <v>40</v>
      </c>
      <c r="O451" s="11">
        <v>41821</v>
      </c>
      <c r="P451" s="11">
        <v>45508</v>
      </c>
    </row>
    <row r="452" spans="1:16" ht="15">
      <c r="A452" t="s">
        <v>1031</v>
      </c>
      <c r="B452" t="s">
        <v>1032</v>
      </c>
      <c r="C452" t="s">
        <v>797</v>
      </c>
      <c r="D452" t="s">
        <v>798</v>
      </c>
      <c r="E452" t="s">
        <v>22</v>
      </c>
      <c r="F452" t="s">
        <v>23</v>
      </c>
      <c r="I452" s="6" t="s">
        <v>24</v>
      </c>
      <c r="K452" t="s">
        <v>408</v>
      </c>
      <c r="M452" t="s">
        <v>718</v>
      </c>
      <c r="N452" t="s">
        <v>35</v>
      </c>
      <c r="O452" s="11">
        <v>41821</v>
      </c>
      <c r="P452" s="11">
        <v>45508</v>
      </c>
    </row>
    <row r="453" spans="1:16" ht="15">
      <c r="A453" t="s">
        <v>1033</v>
      </c>
      <c r="B453" t="s">
        <v>1034</v>
      </c>
      <c r="C453" t="s">
        <v>797</v>
      </c>
      <c r="D453" t="s">
        <v>798</v>
      </c>
      <c r="E453" t="s">
        <v>22</v>
      </c>
      <c r="F453" t="s">
        <v>23</v>
      </c>
      <c r="I453" s="6" t="s">
        <v>24</v>
      </c>
      <c r="K453" t="s">
        <v>52</v>
      </c>
      <c r="N453" t="s">
        <v>40</v>
      </c>
      <c r="O453" s="11">
        <v>41821</v>
      </c>
      <c r="P453" s="11">
        <v>45508</v>
      </c>
    </row>
    <row r="454" spans="1:16" ht="15">
      <c r="A454" t="s">
        <v>1035</v>
      </c>
      <c r="B454" t="s">
        <v>1036</v>
      </c>
      <c r="C454" t="s">
        <v>797</v>
      </c>
      <c r="D454" t="s">
        <v>798</v>
      </c>
      <c r="E454" t="s">
        <v>22</v>
      </c>
      <c r="F454" t="s">
        <v>23</v>
      </c>
      <c r="I454" s="6" t="s">
        <v>24</v>
      </c>
      <c r="K454" t="s">
        <v>52</v>
      </c>
      <c r="M454" t="s">
        <v>1037</v>
      </c>
      <c r="N454" t="s">
        <v>40</v>
      </c>
      <c r="O454" s="11">
        <v>41821</v>
      </c>
      <c r="P454" s="11">
        <v>45508</v>
      </c>
    </row>
    <row r="455" spans="1:16" ht="15">
      <c r="A455" t="s">
        <v>746</v>
      </c>
      <c r="B455" t="s">
        <v>747</v>
      </c>
      <c r="C455" t="s">
        <v>797</v>
      </c>
      <c r="D455" t="s">
        <v>798</v>
      </c>
      <c r="E455" t="s">
        <v>22</v>
      </c>
      <c r="F455" t="s">
        <v>23</v>
      </c>
      <c r="I455" s="6" t="s">
        <v>24</v>
      </c>
      <c r="K455" t="s">
        <v>408</v>
      </c>
      <c r="N455" t="s">
        <v>40</v>
      </c>
      <c r="O455" s="11">
        <v>41821</v>
      </c>
      <c r="P455" s="11">
        <v>45508</v>
      </c>
    </row>
    <row r="456" spans="1:16" ht="15">
      <c r="A456" t="s">
        <v>1038</v>
      </c>
      <c r="B456" t="s">
        <v>1039</v>
      </c>
      <c r="C456" t="s">
        <v>797</v>
      </c>
      <c r="D456" t="s">
        <v>798</v>
      </c>
      <c r="E456" t="s">
        <v>22</v>
      </c>
      <c r="F456" t="s">
        <v>23</v>
      </c>
      <c r="I456" s="6" t="s">
        <v>24</v>
      </c>
      <c r="K456" t="s">
        <v>34</v>
      </c>
      <c r="N456" t="s">
        <v>40</v>
      </c>
      <c r="O456" s="11">
        <v>41821</v>
      </c>
      <c r="P456" s="11">
        <v>45508</v>
      </c>
    </row>
    <row r="457" spans="1:16" ht="15">
      <c r="A457" t="s">
        <v>1040</v>
      </c>
      <c r="B457" t="s">
        <v>1041</v>
      </c>
      <c r="C457" t="s">
        <v>797</v>
      </c>
      <c r="D457" t="s">
        <v>798</v>
      </c>
      <c r="E457" t="s">
        <v>22</v>
      </c>
      <c r="F457" t="s">
        <v>23</v>
      </c>
      <c r="I457" s="6" t="s">
        <v>24</v>
      </c>
      <c r="K457" t="s">
        <v>408</v>
      </c>
      <c r="M457" t="s">
        <v>1042</v>
      </c>
      <c r="N457" t="s">
        <v>35</v>
      </c>
      <c r="O457" s="11">
        <v>41821</v>
      </c>
      <c r="P457" s="11">
        <v>45508</v>
      </c>
    </row>
    <row r="458" spans="1:16" ht="15">
      <c r="A458" t="s">
        <v>1043</v>
      </c>
      <c r="B458" t="s">
        <v>1044</v>
      </c>
      <c r="C458" t="s">
        <v>797</v>
      </c>
      <c r="D458" t="s">
        <v>798</v>
      </c>
      <c r="E458" t="s">
        <v>22</v>
      </c>
      <c r="F458" t="s">
        <v>23</v>
      </c>
      <c r="I458" s="6" t="s">
        <v>24</v>
      </c>
      <c r="L458" t="s">
        <v>1045</v>
      </c>
      <c r="M458" t="s">
        <v>79</v>
      </c>
      <c r="N458" t="s">
        <v>40</v>
      </c>
      <c r="O458" s="11">
        <v>41821</v>
      </c>
      <c r="P458" s="11">
        <v>45508</v>
      </c>
    </row>
    <row r="459" spans="1:16" ht="15">
      <c r="A459" t="s">
        <v>1046</v>
      </c>
      <c r="B459" t="s">
        <v>1047</v>
      </c>
      <c r="C459" t="s">
        <v>797</v>
      </c>
      <c r="D459" t="s">
        <v>798</v>
      </c>
      <c r="E459" t="s">
        <v>22</v>
      </c>
      <c r="F459" t="s">
        <v>23</v>
      </c>
      <c r="I459" s="6" t="s">
        <v>24</v>
      </c>
      <c r="K459" t="s">
        <v>25</v>
      </c>
      <c r="N459" t="s">
        <v>40</v>
      </c>
      <c r="O459" s="11">
        <v>41821</v>
      </c>
      <c r="P459" s="11">
        <v>45508</v>
      </c>
    </row>
    <row r="460" spans="1:16" ht="15">
      <c r="A460" t="s">
        <v>1048</v>
      </c>
      <c r="B460" t="s">
        <v>1049</v>
      </c>
      <c r="C460" t="s">
        <v>797</v>
      </c>
      <c r="D460" t="s">
        <v>798</v>
      </c>
      <c r="E460" t="s">
        <v>22</v>
      </c>
      <c r="F460" t="s">
        <v>23</v>
      </c>
      <c r="I460" s="6" t="s">
        <v>24</v>
      </c>
      <c r="K460" t="s">
        <v>34</v>
      </c>
      <c r="M460" t="s">
        <v>515</v>
      </c>
      <c r="N460" t="s">
        <v>40</v>
      </c>
      <c r="O460" s="11">
        <v>41821</v>
      </c>
      <c r="P460" s="11">
        <v>45508</v>
      </c>
    </row>
    <row r="461" spans="1:16" ht="15">
      <c r="A461" t="s">
        <v>1050</v>
      </c>
      <c r="B461" t="s">
        <v>1051</v>
      </c>
      <c r="C461" t="s">
        <v>797</v>
      </c>
      <c r="D461" t="s">
        <v>798</v>
      </c>
      <c r="E461" t="s">
        <v>22</v>
      </c>
      <c r="F461" t="s">
        <v>23</v>
      </c>
      <c r="I461" s="6" t="s">
        <v>24</v>
      </c>
      <c r="K461" t="s">
        <v>52</v>
      </c>
      <c r="N461" t="s">
        <v>26</v>
      </c>
      <c r="O461" s="11">
        <v>41821</v>
      </c>
      <c r="P461" s="11">
        <v>45508</v>
      </c>
    </row>
    <row r="462" spans="1:16" ht="15">
      <c r="A462" t="s">
        <v>1052</v>
      </c>
      <c r="B462" t="s">
        <v>1053</v>
      </c>
      <c r="C462" t="s">
        <v>797</v>
      </c>
      <c r="D462" t="s">
        <v>798</v>
      </c>
      <c r="E462" t="s">
        <v>22</v>
      </c>
      <c r="F462" t="s">
        <v>23</v>
      </c>
      <c r="I462" s="6" t="s">
        <v>24</v>
      </c>
      <c r="K462" t="s">
        <v>408</v>
      </c>
      <c r="M462" t="s">
        <v>1042</v>
      </c>
      <c r="N462" t="s">
        <v>35</v>
      </c>
      <c r="O462" s="11">
        <v>41821</v>
      </c>
      <c r="P462" s="11">
        <v>45508</v>
      </c>
    </row>
    <row r="463" spans="1:16" ht="15">
      <c r="A463" t="s">
        <v>217</v>
      </c>
      <c r="B463" t="s">
        <v>218</v>
      </c>
      <c r="C463" t="s">
        <v>797</v>
      </c>
      <c r="D463" t="s">
        <v>798</v>
      </c>
      <c r="E463" t="s">
        <v>22</v>
      </c>
      <c r="F463" t="s">
        <v>23</v>
      </c>
      <c r="I463" s="6" t="s">
        <v>24</v>
      </c>
      <c r="K463" t="s">
        <v>52</v>
      </c>
      <c r="L463" t="s">
        <v>219</v>
      </c>
      <c r="M463" t="s">
        <v>214</v>
      </c>
      <c r="N463" t="s">
        <v>40</v>
      </c>
      <c r="O463" s="11">
        <v>41821</v>
      </c>
      <c r="P463" s="11">
        <v>45508</v>
      </c>
    </row>
    <row r="464" spans="1:16" ht="15">
      <c r="A464" t="s">
        <v>223</v>
      </c>
      <c r="B464" t="s">
        <v>224</v>
      </c>
      <c r="C464" t="s">
        <v>797</v>
      </c>
      <c r="D464" t="s">
        <v>798</v>
      </c>
      <c r="E464" t="s">
        <v>22</v>
      </c>
      <c r="F464" t="s">
        <v>23</v>
      </c>
      <c r="I464" s="6" t="s">
        <v>24</v>
      </c>
      <c r="K464" t="s">
        <v>52</v>
      </c>
      <c r="L464" t="s">
        <v>53</v>
      </c>
      <c r="M464" t="s">
        <v>214</v>
      </c>
      <c r="N464" t="s">
        <v>40</v>
      </c>
      <c r="O464" s="11">
        <v>41821</v>
      </c>
      <c r="P464" s="11">
        <v>45508</v>
      </c>
    </row>
    <row r="465" spans="1:16" ht="15">
      <c r="A465" t="s">
        <v>1054</v>
      </c>
      <c r="B465" t="s">
        <v>1055</v>
      </c>
      <c r="C465" t="s">
        <v>797</v>
      </c>
      <c r="D465" t="s">
        <v>798</v>
      </c>
      <c r="E465" t="s">
        <v>22</v>
      </c>
      <c r="F465" t="s">
        <v>23</v>
      </c>
      <c r="I465" s="6" t="s">
        <v>24</v>
      </c>
      <c r="K465" t="s">
        <v>25</v>
      </c>
      <c r="N465" t="s">
        <v>40</v>
      </c>
      <c r="O465" s="11">
        <v>41821</v>
      </c>
      <c r="P465" s="11">
        <v>45508</v>
      </c>
    </row>
    <row r="466" spans="1:16" ht="15">
      <c r="A466" t="s">
        <v>1056</v>
      </c>
      <c r="B466" t="s">
        <v>1057</v>
      </c>
      <c r="C466" t="s">
        <v>797</v>
      </c>
      <c r="D466" t="s">
        <v>798</v>
      </c>
      <c r="E466" t="s">
        <v>22</v>
      </c>
      <c r="F466" t="s">
        <v>23</v>
      </c>
      <c r="I466" s="6" t="s">
        <v>24</v>
      </c>
      <c r="K466" t="s">
        <v>25</v>
      </c>
      <c r="L466" t="s">
        <v>492</v>
      </c>
      <c r="M466" t="s">
        <v>1058</v>
      </c>
      <c r="N466" t="s">
        <v>40</v>
      </c>
      <c r="O466" s="11">
        <v>41821</v>
      </c>
      <c r="P466" s="11">
        <v>45508</v>
      </c>
    </row>
    <row r="467" spans="1:16" ht="15">
      <c r="A467" t="s">
        <v>95</v>
      </c>
      <c r="B467" t="s">
        <v>96</v>
      </c>
      <c r="C467" t="s">
        <v>797</v>
      </c>
      <c r="D467" t="s">
        <v>798</v>
      </c>
      <c r="E467" t="s">
        <v>22</v>
      </c>
      <c r="F467" t="s">
        <v>23</v>
      </c>
      <c r="I467" s="6" t="s">
        <v>24</v>
      </c>
      <c r="K467" t="s">
        <v>25</v>
      </c>
      <c r="N467" t="s">
        <v>40</v>
      </c>
      <c r="O467" s="11">
        <v>41821</v>
      </c>
      <c r="P467" s="11">
        <v>45508</v>
      </c>
    </row>
    <row r="468" spans="1:16" ht="15">
      <c r="A468" t="s">
        <v>1059</v>
      </c>
      <c r="B468" t="s">
        <v>1060</v>
      </c>
      <c r="C468" t="s">
        <v>797</v>
      </c>
      <c r="D468" t="s">
        <v>798</v>
      </c>
      <c r="E468" t="s">
        <v>22</v>
      </c>
      <c r="F468" t="s">
        <v>23</v>
      </c>
      <c r="I468" s="6" t="s">
        <v>24</v>
      </c>
      <c r="K468" t="s">
        <v>25</v>
      </c>
      <c r="N468" t="s">
        <v>40</v>
      </c>
      <c r="O468" s="11">
        <v>41821</v>
      </c>
      <c r="P468" s="11">
        <v>45508</v>
      </c>
    </row>
    <row r="469" spans="1:16" ht="15">
      <c r="A469" t="s">
        <v>633</v>
      </c>
      <c r="B469" t="s">
        <v>634</v>
      </c>
      <c r="C469" t="s">
        <v>797</v>
      </c>
      <c r="D469" t="s">
        <v>798</v>
      </c>
      <c r="E469" t="s">
        <v>22</v>
      </c>
      <c r="F469" t="s">
        <v>23</v>
      </c>
      <c r="I469" s="6" t="s">
        <v>24</v>
      </c>
      <c r="K469" t="s">
        <v>34</v>
      </c>
      <c r="L469" t="s">
        <v>635</v>
      </c>
      <c r="M469" t="s">
        <v>628</v>
      </c>
      <c r="N469" t="s">
        <v>35</v>
      </c>
      <c r="O469" s="11">
        <v>41821</v>
      </c>
      <c r="P469" s="11">
        <v>45508</v>
      </c>
    </row>
    <row r="470" spans="1:16" ht="15">
      <c r="A470" t="s">
        <v>101</v>
      </c>
      <c r="B470" t="s">
        <v>102</v>
      </c>
      <c r="C470" t="s">
        <v>797</v>
      </c>
      <c r="D470" t="s">
        <v>798</v>
      </c>
      <c r="E470" t="s">
        <v>22</v>
      </c>
      <c r="F470" t="s">
        <v>23</v>
      </c>
      <c r="I470" s="6" t="s">
        <v>24</v>
      </c>
      <c r="K470" t="s">
        <v>25</v>
      </c>
      <c r="L470" t="s">
        <v>103</v>
      </c>
      <c r="M470" t="s">
        <v>104</v>
      </c>
      <c r="N470" t="s">
        <v>40</v>
      </c>
      <c r="O470" s="11">
        <v>41821</v>
      </c>
      <c r="P470" s="11">
        <v>45508</v>
      </c>
    </row>
    <row r="471" spans="1:16" ht="15">
      <c r="A471" t="s">
        <v>242</v>
      </c>
      <c r="B471" t="s">
        <v>243</v>
      </c>
      <c r="C471" t="s">
        <v>797</v>
      </c>
      <c r="D471" t="s">
        <v>798</v>
      </c>
      <c r="E471" t="s">
        <v>22</v>
      </c>
      <c r="F471" t="s">
        <v>23</v>
      </c>
      <c r="I471" s="6" t="s">
        <v>24</v>
      </c>
      <c r="K471" t="s">
        <v>52</v>
      </c>
      <c r="L471" t="s">
        <v>53</v>
      </c>
      <c r="M471" t="s">
        <v>244</v>
      </c>
      <c r="N471" t="s">
        <v>35</v>
      </c>
      <c r="O471" s="11">
        <v>41821</v>
      </c>
      <c r="P471" s="11">
        <v>45508</v>
      </c>
    </row>
    <row r="472" spans="1:16" ht="15">
      <c r="A472" t="s">
        <v>249</v>
      </c>
      <c r="B472" t="s">
        <v>250</v>
      </c>
      <c r="C472" t="s">
        <v>797</v>
      </c>
      <c r="D472" t="s">
        <v>798</v>
      </c>
      <c r="E472" t="s">
        <v>22</v>
      </c>
      <c r="F472" t="s">
        <v>23</v>
      </c>
      <c r="I472" s="6" t="s">
        <v>24</v>
      </c>
      <c r="K472" t="s">
        <v>52</v>
      </c>
      <c r="N472" t="s">
        <v>40</v>
      </c>
      <c r="O472" s="11">
        <v>41821</v>
      </c>
      <c r="P472" s="11">
        <v>45508</v>
      </c>
    </row>
    <row r="473" spans="1:16" ht="15">
      <c r="A473" t="s">
        <v>195</v>
      </c>
      <c r="B473" t="s">
        <v>196</v>
      </c>
      <c r="C473" t="s">
        <v>797</v>
      </c>
      <c r="D473" t="s">
        <v>798</v>
      </c>
      <c r="E473" t="s">
        <v>22</v>
      </c>
      <c r="F473" t="s">
        <v>23</v>
      </c>
      <c r="I473" s="6" t="s">
        <v>24</v>
      </c>
      <c r="K473" t="s">
        <v>25</v>
      </c>
      <c r="M473" t="s">
        <v>199</v>
      </c>
      <c r="N473" t="s">
        <v>26</v>
      </c>
      <c r="O473" s="11">
        <v>41821</v>
      </c>
      <c r="P473" s="11">
        <v>45508</v>
      </c>
    </row>
    <row r="474" spans="1:16" ht="15">
      <c r="A474" t="s">
        <v>1061</v>
      </c>
      <c r="B474" t="s">
        <v>1062</v>
      </c>
      <c r="C474" t="s">
        <v>797</v>
      </c>
      <c r="D474" t="s">
        <v>798</v>
      </c>
      <c r="E474" t="s">
        <v>22</v>
      </c>
      <c r="F474" t="s">
        <v>23</v>
      </c>
      <c r="I474" s="6" t="s">
        <v>24</v>
      </c>
      <c r="K474" t="s">
        <v>52</v>
      </c>
      <c r="M474" t="s">
        <v>260</v>
      </c>
      <c r="N474" t="s">
        <v>35</v>
      </c>
      <c r="O474" s="11">
        <v>41821</v>
      </c>
      <c r="P474" s="11">
        <v>45508</v>
      </c>
    </row>
    <row r="475" spans="1:16" ht="15">
      <c r="A475" t="s">
        <v>711</v>
      </c>
      <c r="B475" t="s">
        <v>712</v>
      </c>
      <c r="C475" t="s">
        <v>797</v>
      </c>
      <c r="D475" t="s">
        <v>798</v>
      </c>
      <c r="E475" t="s">
        <v>22</v>
      </c>
      <c r="F475" t="s">
        <v>23</v>
      </c>
      <c r="I475" s="6" t="s">
        <v>24</v>
      </c>
      <c r="K475" t="s">
        <v>177</v>
      </c>
      <c r="M475" t="s">
        <v>714</v>
      </c>
      <c r="N475" t="s">
        <v>40</v>
      </c>
      <c r="O475" s="11">
        <v>41821</v>
      </c>
      <c r="P475" s="11">
        <v>45508</v>
      </c>
    </row>
    <row r="476" spans="1:16" ht="15">
      <c r="A476" t="s">
        <v>1063</v>
      </c>
      <c r="B476" t="s">
        <v>1064</v>
      </c>
      <c r="C476" t="s">
        <v>797</v>
      </c>
      <c r="D476" t="s">
        <v>798</v>
      </c>
      <c r="E476" t="s">
        <v>22</v>
      </c>
      <c r="F476" t="s">
        <v>23</v>
      </c>
      <c r="I476" s="6" t="s">
        <v>24</v>
      </c>
      <c r="K476" t="s">
        <v>408</v>
      </c>
      <c r="L476" t="s">
        <v>1065</v>
      </c>
      <c r="M476" t="s">
        <v>1066</v>
      </c>
      <c r="N476" t="s">
        <v>40</v>
      </c>
      <c r="O476" s="11">
        <v>41821</v>
      </c>
      <c r="P476" s="11">
        <v>45508</v>
      </c>
    </row>
    <row r="477" spans="1:16" ht="15">
      <c r="A477" t="s">
        <v>1067</v>
      </c>
      <c r="B477" t="s">
        <v>1068</v>
      </c>
      <c r="C477" t="s">
        <v>797</v>
      </c>
      <c r="D477" t="s">
        <v>798</v>
      </c>
      <c r="E477" t="s">
        <v>22</v>
      </c>
      <c r="F477" t="s">
        <v>23</v>
      </c>
      <c r="I477" s="6" t="s">
        <v>24</v>
      </c>
      <c r="K477" t="s">
        <v>34</v>
      </c>
      <c r="N477" t="s">
        <v>26</v>
      </c>
      <c r="O477" s="11">
        <v>41821</v>
      </c>
      <c r="P477" s="11">
        <v>45508</v>
      </c>
    </row>
    <row r="478" spans="1:16" ht="15">
      <c r="A478" t="s">
        <v>182</v>
      </c>
      <c r="B478" t="s">
        <v>183</v>
      </c>
      <c r="C478" t="s">
        <v>797</v>
      </c>
      <c r="D478" t="s">
        <v>798</v>
      </c>
      <c r="E478" t="s">
        <v>22</v>
      </c>
      <c r="F478" t="s">
        <v>23</v>
      </c>
      <c r="I478" s="6" t="s">
        <v>24</v>
      </c>
      <c r="K478" t="s">
        <v>25</v>
      </c>
      <c r="N478" t="s">
        <v>40</v>
      </c>
      <c r="O478" s="11">
        <v>41821</v>
      </c>
      <c r="P478" s="11">
        <v>45508</v>
      </c>
    </row>
    <row r="479" spans="1:16" ht="15">
      <c r="A479" t="s">
        <v>1069</v>
      </c>
      <c r="B479" t="s">
        <v>1070</v>
      </c>
      <c r="C479" t="s">
        <v>797</v>
      </c>
      <c r="D479" t="s">
        <v>798</v>
      </c>
      <c r="E479" t="s">
        <v>22</v>
      </c>
      <c r="F479" t="s">
        <v>23</v>
      </c>
      <c r="I479" s="6" t="s">
        <v>24</v>
      </c>
      <c r="K479" t="s">
        <v>34</v>
      </c>
      <c r="M479" t="s">
        <v>1071</v>
      </c>
      <c r="N479" t="s">
        <v>40</v>
      </c>
      <c r="O479" s="11">
        <v>41821</v>
      </c>
      <c r="P479" s="11">
        <v>45508</v>
      </c>
    </row>
    <row r="480" spans="1:16" ht="15">
      <c r="A480" t="s">
        <v>1072</v>
      </c>
      <c r="B480" t="s">
        <v>1073</v>
      </c>
      <c r="C480" t="s">
        <v>797</v>
      </c>
      <c r="D480" t="s">
        <v>798</v>
      </c>
      <c r="E480" t="s">
        <v>22</v>
      </c>
      <c r="F480" t="s">
        <v>23</v>
      </c>
      <c r="I480" s="6" t="s">
        <v>24</v>
      </c>
      <c r="K480" t="s">
        <v>177</v>
      </c>
      <c r="L480" t="s">
        <v>1074</v>
      </c>
      <c r="N480" t="s">
        <v>40</v>
      </c>
      <c r="O480" s="11">
        <v>41821</v>
      </c>
      <c r="P480" s="11">
        <v>45508</v>
      </c>
    </row>
    <row r="481" spans="1:16" ht="15">
      <c r="A481" t="s">
        <v>1075</v>
      </c>
      <c r="B481" t="s">
        <v>1076</v>
      </c>
      <c r="C481" t="s">
        <v>797</v>
      </c>
      <c r="D481" t="s">
        <v>798</v>
      </c>
      <c r="E481" t="s">
        <v>22</v>
      </c>
      <c r="F481" t="s">
        <v>23</v>
      </c>
      <c r="I481" s="6" t="s">
        <v>24</v>
      </c>
      <c r="K481" t="s">
        <v>265</v>
      </c>
      <c r="M481" t="s">
        <v>887</v>
      </c>
      <c r="N481" t="s">
        <v>40</v>
      </c>
      <c r="O481" s="11">
        <v>41821</v>
      </c>
      <c r="P481" s="11">
        <v>45508</v>
      </c>
    </row>
    <row r="482" spans="1:16" ht="15">
      <c r="A482" t="s">
        <v>1077</v>
      </c>
      <c r="B482" t="s">
        <v>1078</v>
      </c>
      <c r="C482" t="s">
        <v>797</v>
      </c>
      <c r="D482" t="s">
        <v>798</v>
      </c>
      <c r="E482" t="s">
        <v>22</v>
      </c>
      <c r="F482" t="s">
        <v>23</v>
      </c>
      <c r="I482" s="6" t="s">
        <v>24</v>
      </c>
      <c r="K482" t="s">
        <v>34</v>
      </c>
      <c r="M482" t="s">
        <v>887</v>
      </c>
      <c r="N482" t="s">
        <v>40</v>
      </c>
      <c r="O482" s="11">
        <v>41821</v>
      </c>
      <c r="P482" s="11">
        <v>45508</v>
      </c>
    </row>
    <row r="483" spans="1:16" ht="15">
      <c r="A483" t="s">
        <v>1079</v>
      </c>
      <c r="B483" t="s">
        <v>1080</v>
      </c>
      <c r="C483" t="s">
        <v>797</v>
      </c>
      <c r="D483" t="s">
        <v>798</v>
      </c>
      <c r="E483" t="s">
        <v>22</v>
      </c>
      <c r="F483" t="s">
        <v>23</v>
      </c>
      <c r="I483" s="6" t="s">
        <v>24</v>
      </c>
      <c r="K483" t="s">
        <v>43</v>
      </c>
      <c r="L483" t="s">
        <v>1081</v>
      </c>
      <c r="M483" t="s">
        <v>874</v>
      </c>
      <c r="N483" t="s">
        <v>40</v>
      </c>
      <c r="O483" s="11">
        <v>41821</v>
      </c>
      <c r="P483" s="11">
        <v>45508</v>
      </c>
    </row>
    <row r="484" spans="1:16" ht="15">
      <c r="A484" t="s">
        <v>1082</v>
      </c>
      <c r="B484" t="s">
        <v>1083</v>
      </c>
      <c r="C484" t="s">
        <v>797</v>
      </c>
      <c r="D484" t="s">
        <v>798</v>
      </c>
      <c r="E484" t="s">
        <v>22</v>
      </c>
      <c r="F484" t="s">
        <v>23</v>
      </c>
      <c r="I484" s="6" t="s">
        <v>24</v>
      </c>
      <c r="K484" t="s">
        <v>52</v>
      </c>
      <c r="M484" t="s">
        <v>260</v>
      </c>
      <c r="N484" t="s">
        <v>35</v>
      </c>
      <c r="O484" s="11">
        <v>41821</v>
      </c>
      <c r="P484" s="11">
        <v>45508</v>
      </c>
    </row>
    <row r="485" spans="1:16" ht="15">
      <c r="A485" t="s">
        <v>1084</v>
      </c>
      <c r="B485" t="s">
        <v>1085</v>
      </c>
      <c r="C485" t="s">
        <v>797</v>
      </c>
      <c r="D485" t="s">
        <v>798</v>
      </c>
      <c r="E485" t="s">
        <v>22</v>
      </c>
      <c r="F485" t="s">
        <v>23</v>
      </c>
      <c r="I485" s="6" t="s">
        <v>24</v>
      </c>
      <c r="K485" t="s">
        <v>25</v>
      </c>
      <c r="M485" t="s">
        <v>628</v>
      </c>
      <c r="N485" t="s">
        <v>26</v>
      </c>
      <c r="O485" s="11">
        <v>41821</v>
      </c>
      <c r="P485" s="11">
        <v>45508</v>
      </c>
    </row>
    <row r="486" spans="1:16" ht="15">
      <c r="A486" t="s">
        <v>1086</v>
      </c>
      <c r="B486" t="s">
        <v>1087</v>
      </c>
      <c r="C486" t="s">
        <v>797</v>
      </c>
      <c r="D486" t="s">
        <v>798</v>
      </c>
      <c r="E486" t="s">
        <v>22</v>
      </c>
      <c r="F486" t="s">
        <v>23</v>
      </c>
      <c r="I486" s="6" t="s">
        <v>24</v>
      </c>
      <c r="K486" t="s">
        <v>43</v>
      </c>
      <c r="L486" t="s">
        <v>1088</v>
      </c>
      <c r="M486" t="s">
        <v>94</v>
      </c>
      <c r="N486" t="s">
        <v>40</v>
      </c>
      <c r="O486" s="11">
        <v>41821</v>
      </c>
      <c r="P486" s="11">
        <v>45508</v>
      </c>
    </row>
    <row r="487" spans="1:16" ht="15">
      <c r="A487" t="s">
        <v>1089</v>
      </c>
      <c r="B487" t="s">
        <v>1090</v>
      </c>
      <c r="C487" t="s">
        <v>797</v>
      </c>
      <c r="D487" t="s">
        <v>798</v>
      </c>
      <c r="E487" t="s">
        <v>22</v>
      </c>
      <c r="F487" t="s">
        <v>23</v>
      </c>
      <c r="I487" s="6" t="s">
        <v>24</v>
      </c>
      <c r="K487" t="s">
        <v>408</v>
      </c>
      <c r="M487" t="s">
        <v>1042</v>
      </c>
      <c r="N487" t="s">
        <v>35</v>
      </c>
      <c r="O487" s="11">
        <v>41821</v>
      </c>
      <c r="P487" s="11">
        <v>45508</v>
      </c>
    </row>
    <row r="488" spans="1:16" ht="15">
      <c r="A488" t="s">
        <v>1091</v>
      </c>
      <c r="B488" t="s">
        <v>1092</v>
      </c>
      <c r="C488" t="s">
        <v>797</v>
      </c>
      <c r="D488" t="s">
        <v>798</v>
      </c>
      <c r="E488" t="s">
        <v>22</v>
      </c>
      <c r="F488" t="s">
        <v>23</v>
      </c>
      <c r="I488" s="6" t="s">
        <v>24</v>
      </c>
      <c r="K488" t="s">
        <v>408</v>
      </c>
      <c r="M488" t="s">
        <v>1093</v>
      </c>
      <c r="N488" t="s">
        <v>40</v>
      </c>
      <c r="O488" s="11">
        <v>41821</v>
      </c>
      <c r="P488" s="11">
        <v>45508</v>
      </c>
    </row>
    <row r="489" spans="1:16" ht="15">
      <c r="A489" t="s">
        <v>1094</v>
      </c>
      <c r="B489" t="s">
        <v>1095</v>
      </c>
      <c r="C489" t="s">
        <v>797</v>
      </c>
      <c r="D489" t="s">
        <v>798</v>
      </c>
      <c r="E489" t="s">
        <v>22</v>
      </c>
      <c r="F489" t="s">
        <v>23</v>
      </c>
      <c r="I489" s="6" t="s">
        <v>24</v>
      </c>
      <c r="K489" t="s">
        <v>25</v>
      </c>
      <c r="M489" t="s">
        <v>1096</v>
      </c>
      <c r="N489" t="s">
        <v>26</v>
      </c>
      <c r="O489" s="11">
        <v>41821</v>
      </c>
      <c r="P489" s="11">
        <v>45508</v>
      </c>
    </row>
    <row r="490" spans="1:16" ht="15">
      <c r="A490" t="s">
        <v>1097</v>
      </c>
      <c r="B490" t="s">
        <v>1098</v>
      </c>
      <c r="C490" t="s">
        <v>797</v>
      </c>
      <c r="D490" t="s">
        <v>798</v>
      </c>
      <c r="E490" t="s">
        <v>22</v>
      </c>
      <c r="F490" t="s">
        <v>23</v>
      </c>
      <c r="I490" s="6" t="s">
        <v>24</v>
      </c>
      <c r="K490" t="s">
        <v>52</v>
      </c>
      <c r="L490" t="s">
        <v>1099</v>
      </c>
      <c r="N490" t="s">
        <v>26</v>
      </c>
      <c r="O490" s="11">
        <v>41821</v>
      </c>
      <c r="P490" s="11">
        <v>45508</v>
      </c>
    </row>
    <row r="491" spans="1:16" ht="15">
      <c r="A491" t="s">
        <v>1100</v>
      </c>
      <c r="B491" t="s">
        <v>1101</v>
      </c>
      <c r="C491" t="s">
        <v>797</v>
      </c>
      <c r="D491" t="s">
        <v>798</v>
      </c>
      <c r="E491" t="s">
        <v>22</v>
      </c>
      <c r="F491" t="s">
        <v>23</v>
      </c>
      <c r="I491" s="6" t="s">
        <v>24</v>
      </c>
      <c r="K491" t="s">
        <v>52</v>
      </c>
      <c r="N491" t="s">
        <v>40</v>
      </c>
      <c r="O491" s="11">
        <v>41821</v>
      </c>
      <c r="P491" s="11">
        <v>45508</v>
      </c>
    </row>
    <row r="492" spans="1:16" ht="15">
      <c r="A492" t="s">
        <v>1102</v>
      </c>
      <c r="B492" t="s">
        <v>1103</v>
      </c>
      <c r="C492" t="s">
        <v>797</v>
      </c>
      <c r="D492" t="s">
        <v>798</v>
      </c>
      <c r="E492" t="s">
        <v>22</v>
      </c>
      <c r="F492" t="s">
        <v>23</v>
      </c>
      <c r="I492" s="6" t="s">
        <v>24</v>
      </c>
      <c r="K492" t="s">
        <v>43</v>
      </c>
      <c r="N492" t="s">
        <v>40</v>
      </c>
      <c r="O492" s="11">
        <v>41821</v>
      </c>
      <c r="P492" s="11">
        <v>45508</v>
      </c>
    </row>
    <row r="493" spans="1:16" ht="15">
      <c r="A493" t="s">
        <v>227</v>
      </c>
      <c r="B493" t="s">
        <v>228</v>
      </c>
      <c r="C493" t="s">
        <v>797</v>
      </c>
      <c r="D493" t="s">
        <v>798</v>
      </c>
      <c r="E493" t="s">
        <v>22</v>
      </c>
      <c r="F493" t="s">
        <v>23</v>
      </c>
      <c r="I493" s="6" t="s">
        <v>24</v>
      </c>
      <c r="K493" t="s">
        <v>52</v>
      </c>
      <c r="L493" t="s">
        <v>53</v>
      </c>
      <c r="M493" t="s">
        <v>214</v>
      </c>
      <c r="N493" t="s">
        <v>40</v>
      </c>
      <c r="O493" s="11">
        <v>41821</v>
      </c>
      <c r="P493" s="11">
        <v>45508</v>
      </c>
    </row>
    <row r="494" spans="1:16" ht="15">
      <c r="A494" t="s">
        <v>1104</v>
      </c>
      <c r="B494" t="s">
        <v>1105</v>
      </c>
      <c r="C494" t="s">
        <v>797</v>
      </c>
      <c r="D494" t="s">
        <v>798</v>
      </c>
      <c r="E494" t="s">
        <v>22</v>
      </c>
      <c r="F494" t="s">
        <v>23</v>
      </c>
      <c r="I494" s="6" t="s">
        <v>24</v>
      </c>
      <c r="L494" t="s">
        <v>1106</v>
      </c>
      <c r="M494" t="s">
        <v>428</v>
      </c>
      <c r="N494" t="s">
        <v>40</v>
      </c>
      <c r="O494" s="11">
        <v>41821</v>
      </c>
      <c r="P494" s="11">
        <v>45508</v>
      </c>
    </row>
    <row r="495" spans="1:16" ht="15">
      <c r="A495" t="s">
        <v>1107</v>
      </c>
      <c r="B495" t="s">
        <v>1108</v>
      </c>
      <c r="C495" t="s">
        <v>797</v>
      </c>
      <c r="D495" t="s">
        <v>798</v>
      </c>
      <c r="E495" t="s">
        <v>22</v>
      </c>
      <c r="F495" t="s">
        <v>23</v>
      </c>
      <c r="I495" s="6" t="s">
        <v>24</v>
      </c>
      <c r="K495" t="s">
        <v>408</v>
      </c>
      <c r="L495" t="s">
        <v>815</v>
      </c>
      <c r="M495" t="s">
        <v>1109</v>
      </c>
      <c r="N495" t="s">
        <v>40</v>
      </c>
      <c r="O495" s="11">
        <v>41821</v>
      </c>
      <c r="P495" s="11">
        <v>45508</v>
      </c>
    </row>
    <row r="496" spans="1:16" ht="15">
      <c r="A496" t="s">
        <v>1110</v>
      </c>
      <c r="B496" t="s">
        <v>1111</v>
      </c>
      <c r="C496" t="s">
        <v>797</v>
      </c>
      <c r="D496" t="s">
        <v>798</v>
      </c>
      <c r="E496" t="s">
        <v>22</v>
      </c>
      <c r="F496" t="s">
        <v>23</v>
      </c>
      <c r="I496" s="6" t="s">
        <v>24</v>
      </c>
      <c r="K496" t="s">
        <v>52</v>
      </c>
      <c r="N496" t="s">
        <v>40</v>
      </c>
      <c r="O496" s="11">
        <v>41821</v>
      </c>
      <c r="P496" s="11">
        <v>45508</v>
      </c>
    </row>
    <row r="497" spans="1:16" ht="15">
      <c r="A497" t="s">
        <v>1112</v>
      </c>
      <c r="B497" t="s">
        <v>1113</v>
      </c>
      <c r="C497" t="s">
        <v>797</v>
      </c>
      <c r="D497" t="s">
        <v>798</v>
      </c>
      <c r="E497" t="s">
        <v>22</v>
      </c>
      <c r="F497" t="s">
        <v>23</v>
      </c>
      <c r="I497" s="6" t="s">
        <v>24</v>
      </c>
      <c r="K497" t="s">
        <v>25</v>
      </c>
      <c r="M497" t="s">
        <v>62</v>
      </c>
      <c r="N497" t="s">
        <v>40</v>
      </c>
      <c r="O497" s="11">
        <v>41821</v>
      </c>
      <c r="P497" s="11">
        <v>45508</v>
      </c>
    </row>
    <row r="498" spans="1:16" ht="15">
      <c r="A498" t="s">
        <v>1114</v>
      </c>
      <c r="B498" t="s">
        <v>1115</v>
      </c>
      <c r="C498" t="s">
        <v>797</v>
      </c>
      <c r="D498" t="s">
        <v>798</v>
      </c>
      <c r="E498" t="s">
        <v>22</v>
      </c>
      <c r="F498" t="s">
        <v>23</v>
      </c>
      <c r="I498" s="6" t="s">
        <v>24</v>
      </c>
      <c r="K498" t="s">
        <v>408</v>
      </c>
      <c r="M498" t="s">
        <v>39</v>
      </c>
      <c r="N498" t="s">
        <v>26</v>
      </c>
      <c r="O498" s="11">
        <v>41821</v>
      </c>
      <c r="P498" s="11">
        <v>45508</v>
      </c>
    </row>
    <row r="499" spans="1:16" ht="15">
      <c r="A499" t="s">
        <v>1116</v>
      </c>
      <c r="B499" t="s">
        <v>1117</v>
      </c>
      <c r="C499" t="s">
        <v>797</v>
      </c>
      <c r="D499" t="s">
        <v>798</v>
      </c>
      <c r="E499" t="s">
        <v>22</v>
      </c>
      <c r="F499" t="s">
        <v>23</v>
      </c>
      <c r="I499" s="6" t="s">
        <v>24</v>
      </c>
      <c r="K499" t="s">
        <v>25</v>
      </c>
      <c r="N499" t="s">
        <v>40</v>
      </c>
      <c r="O499" s="11">
        <v>41821</v>
      </c>
      <c r="P499" s="11">
        <v>45508</v>
      </c>
    </row>
    <row r="500" spans="1:16" ht="15">
      <c r="A500" t="s">
        <v>560</v>
      </c>
      <c r="B500" t="s">
        <v>561</v>
      </c>
      <c r="C500" t="s">
        <v>797</v>
      </c>
      <c r="D500" t="s">
        <v>798</v>
      </c>
      <c r="E500" t="s">
        <v>22</v>
      </c>
      <c r="F500" t="s">
        <v>23</v>
      </c>
      <c r="I500" s="6" t="s">
        <v>24</v>
      </c>
      <c r="K500" t="s">
        <v>25</v>
      </c>
      <c r="N500" t="s">
        <v>40</v>
      </c>
      <c r="O500" s="11">
        <v>41821</v>
      </c>
      <c r="P500" s="11">
        <v>45508</v>
      </c>
    </row>
    <row r="501" spans="1:16" ht="15">
      <c r="A501" t="s">
        <v>295</v>
      </c>
      <c r="B501" t="s">
        <v>296</v>
      </c>
      <c r="C501" t="s">
        <v>797</v>
      </c>
      <c r="D501" t="s">
        <v>798</v>
      </c>
      <c r="E501" t="s">
        <v>22</v>
      </c>
      <c r="F501" t="s">
        <v>23</v>
      </c>
      <c r="I501" s="6" t="s">
        <v>24</v>
      </c>
      <c r="K501" t="s">
        <v>34</v>
      </c>
      <c r="L501" t="s">
        <v>297</v>
      </c>
      <c r="M501" t="s">
        <v>298</v>
      </c>
      <c r="N501" t="s">
        <v>40</v>
      </c>
      <c r="O501" s="11">
        <v>41821</v>
      </c>
      <c r="P501" s="11">
        <v>45508</v>
      </c>
    </row>
    <row r="502" spans="1:16" ht="15">
      <c r="A502" t="s">
        <v>1118</v>
      </c>
      <c r="B502" t="s">
        <v>1119</v>
      </c>
      <c r="C502" t="s">
        <v>797</v>
      </c>
      <c r="D502" t="s">
        <v>798</v>
      </c>
      <c r="E502" t="s">
        <v>22</v>
      </c>
      <c r="F502" t="s">
        <v>23</v>
      </c>
      <c r="I502" s="6" t="s">
        <v>24</v>
      </c>
      <c r="K502" t="s">
        <v>177</v>
      </c>
      <c r="M502" t="s">
        <v>1120</v>
      </c>
      <c r="N502" t="s">
        <v>35</v>
      </c>
      <c r="O502" s="11">
        <v>41821</v>
      </c>
      <c r="P502" s="11">
        <v>45508</v>
      </c>
    </row>
    <row r="503" spans="1:16" ht="15">
      <c r="A503" t="s">
        <v>1121</v>
      </c>
      <c r="B503" t="s">
        <v>1122</v>
      </c>
      <c r="C503" t="s">
        <v>797</v>
      </c>
      <c r="D503" t="s">
        <v>798</v>
      </c>
      <c r="E503" t="s">
        <v>22</v>
      </c>
      <c r="F503" t="s">
        <v>23</v>
      </c>
      <c r="I503" s="6" t="s">
        <v>24</v>
      </c>
      <c r="K503" t="s">
        <v>43</v>
      </c>
      <c r="L503" t="s">
        <v>1123</v>
      </c>
      <c r="M503" t="s">
        <v>171</v>
      </c>
      <c r="N503" t="s">
        <v>40</v>
      </c>
      <c r="O503" s="11">
        <v>41821</v>
      </c>
      <c r="P503" s="11">
        <v>45508</v>
      </c>
    </row>
    <row r="504" spans="1:16" ht="15">
      <c r="A504" t="s">
        <v>925</v>
      </c>
      <c r="B504" t="s">
        <v>926</v>
      </c>
      <c r="C504" t="s">
        <v>797</v>
      </c>
      <c r="D504" t="s">
        <v>798</v>
      </c>
      <c r="E504" t="s">
        <v>22</v>
      </c>
      <c r="F504" t="s">
        <v>23</v>
      </c>
      <c r="I504" s="6" t="s">
        <v>24</v>
      </c>
      <c r="K504" t="s">
        <v>25</v>
      </c>
      <c r="L504" t="s">
        <v>927</v>
      </c>
      <c r="M504" t="s">
        <v>739</v>
      </c>
      <c r="N504" t="s">
        <v>40</v>
      </c>
      <c r="O504" s="11">
        <v>41821</v>
      </c>
      <c r="P504" s="11">
        <v>45508</v>
      </c>
    </row>
    <row r="505" spans="1:16" ht="15">
      <c r="A505" t="s">
        <v>1124</v>
      </c>
      <c r="B505" t="s">
        <v>1125</v>
      </c>
      <c r="C505" t="s">
        <v>797</v>
      </c>
      <c r="D505" t="s">
        <v>798</v>
      </c>
      <c r="E505" t="s">
        <v>22</v>
      </c>
      <c r="F505" t="s">
        <v>23</v>
      </c>
      <c r="I505" s="6" t="s">
        <v>24</v>
      </c>
      <c r="K505" t="s">
        <v>52</v>
      </c>
      <c r="L505" t="s">
        <v>53</v>
      </c>
      <c r="M505" t="s">
        <v>214</v>
      </c>
      <c r="N505" t="s">
        <v>40</v>
      </c>
      <c r="O505" s="11">
        <v>41821</v>
      </c>
      <c r="P505" s="11">
        <v>45508</v>
      </c>
    </row>
    <row r="506" spans="1:16" ht="15">
      <c r="A506" t="s">
        <v>1126</v>
      </c>
      <c r="B506" t="s">
        <v>1127</v>
      </c>
      <c r="C506" t="s">
        <v>797</v>
      </c>
      <c r="D506" t="s">
        <v>798</v>
      </c>
      <c r="E506" t="s">
        <v>22</v>
      </c>
      <c r="F506" t="s">
        <v>23</v>
      </c>
      <c r="I506" s="6" t="s">
        <v>24</v>
      </c>
      <c r="K506" t="s">
        <v>25</v>
      </c>
      <c r="L506" t="s">
        <v>70</v>
      </c>
      <c r="M506" t="s">
        <v>100</v>
      </c>
      <c r="N506" t="s">
        <v>40</v>
      </c>
      <c r="O506" s="11">
        <v>41821</v>
      </c>
      <c r="P506" s="11">
        <v>45508</v>
      </c>
    </row>
    <row r="507" spans="1:16" ht="15">
      <c r="A507" t="s">
        <v>1128</v>
      </c>
      <c r="B507" t="s">
        <v>1129</v>
      </c>
      <c r="C507" t="s">
        <v>797</v>
      </c>
      <c r="D507" t="s">
        <v>798</v>
      </c>
      <c r="E507" t="s">
        <v>22</v>
      </c>
      <c r="F507" t="s">
        <v>23</v>
      </c>
      <c r="I507" s="6" t="s">
        <v>24</v>
      </c>
      <c r="K507" t="s">
        <v>25</v>
      </c>
      <c r="L507" t="s">
        <v>1130</v>
      </c>
      <c r="M507" t="s">
        <v>100</v>
      </c>
      <c r="N507" t="s">
        <v>40</v>
      </c>
      <c r="O507" s="11">
        <v>41821</v>
      </c>
      <c r="P507" s="11">
        <v>45508</v>
      </c>
    </row>
    <row r="508" spans="1:16" ht="15">
      <c r="A508" t="s">
        <v>225</v>
      </c>
      <c r="B508" t="s">
        <v>226</v>
      </c>
      <c r="C508" t="s">
        <v>797</v>
      </c>
      <c r="D508" t="s">
        <v>798</v>
      </c>
      <c r="E508" t="s">
        <v>22</v>
      </c>
      <c r="F508" t="s">
        <v>23</v>
      </c>
      <c r="I508" s="6" t="s">
        <v>24</v>
      </c>
      <c r="K508" t="s">
        <v>52</v>
      </c>
      <c r="L508" t="s">
        <v>53</v>
      </c>
      <c r="N508" t="s">
        <v>40</v>
      </c>
      <c r="O508" s="11">
        <v>41821</v>
      </c>
      <c r="P508" s="11">
        <v>45508</v>
      </c>
    </row>
    <row r="509" spans="1:16" ht="15">
      <c r="A509" t="s">
        <v>1131</v>
      </c>
      <c r="B509" t="s">
        <v>1132</v>
      </c>
      <c r="C509" t="s">
        <v>797</v>
      </c>
      <c r="D509" t="s">
        <v>798</v>
      </c>
      <c r="E509" t="s">
        <v>22</v>
      </c>
      <c r="F509" t="s">
        <v>23</v>
      </c>
      <c r="I509" s="6" t="s">
        <v>24</v>
      </c>
      <c r="L509" t="s">
        <v>1133</v>
      </c>
      <c r="M509" t="s">
        <v>94</v>
      </c>
      <c r="N509" t="s">
        <v>40</v>
      </c>
      <c r="O509" s="11">
        <v>41821</v>
      </c>
      <c r="P509" s="11">
        <v>45508</v>
      </c>
    </row>
    <row r="510" spans="1:16" ht="15">
      <c r="A510" t="s">
        <v>1134</v>
      </c>
      <c r="B510" t="s">
        <v>1135</v>
      </c>
      <c r="C510" t="s">
        <v>797</v>
      </c>
      <c r="D510" t="s">
        <v>798</v>
      </c>
      <c r="E510" t="s">
        <v>22</v>
      </c>
      <c r="F510" t="s">
        <v>23</v>
      </c>
      <c r="I510" s="6" t="s">
        <v>24</v>
      </c>
      <c r="K510" t="s">
        <v>408</v>
      </c>
      <c r="M510" t="s">
        <v>1136</v>
      </c>
      <c r="N510" t="s">
        <v>40</v>
      </c>
      <c r="O510" s="11">
        <v>41821</v>
      </c>
      <c r="P510" s="11">
        <v>45508</v>
      </c>
    </row>
    <row r="511" spans="1:16" ht="15">
      <c r="A511" t="s">
        <v>1137</v>
      </c>
      <c r="B511" t="s">
        <v>1138</v>
      </c>
      <c r="C511" t="s">
        <v>797</v>
      </c>
      <c r="D511" t="s">
        <v>798</v>
      </c>
      <c r="E511" t="s">
        <v>22</v>
      </c>
      <c r="F511" t="s">
        <v>23</v>
      </c>
      <c r="I511" s="6" t="s">
        <v>24</v>
      </c>
      <c r="K511" t="s">
        <v>408</v>
      </c>
      <c r="N511" t="s">
        <v>40</v>
      </c>
      <c r="O511" s="11">
        <v>41821</v>
      </c>
      <c r="P511" s="11">
        <v>45508</v>
      </c>
    </row>
    <row r="512" spans="1:16" ht="15">
      <c r="A512" t="s">
        <v>1139</v>
      </c>
      <c r="B512" t="s">
        <v>1140</v>
      </c>
      <c r="C512" t="s">
        <v>797</v>
      </c>
      <c r="D512" t="s">
        <v>798</v>
      </c>
      <c r="E512" t="s">
        <v>22</v>
      </c>
      <c r="F512" t="s">
        <v>23</v>
      </c>
      <c r="I512" s="6" t="s">
        <v>24</v>
      </c>
      <c r="K512" t="s">
        <v>253</v>
      </c>
      <c r="N512" t="s">
        <v>40</v>
      </c>
      <c r="O512" s="11">
        <v>41821</v>
      </c>
      <c r="P512" s="11">
        <v>45508</v>
      </c>
    </row>
    <row r="513" spans="1:16" ht="15">
      <c r="A513" t="s">
        <v>1141</v>
      </c>
      <c r="B513" t="s">
        <v>1142</v>
      </c>
      <c r="C513" t="s">
        <v>797</v>
      </c>
      <c r="D513" t="s">
        <v>798</v>
      </c>
      <c r="E513" t="s">
        <v>22</v>
      </c>
      <c r="F513" t="s">
        <v>23</v>
      </c>
      <c r="I513" s="6" t="s">
        <v>24</v>
      </c>
      <c r="K513" t="s">
        <v>25</v>
      </c>
      <c r="M513" t="s">
        <v>1143</v>
      </c>
      <c r="N513" t="s">
        <v>40</v>
      </c>
      <c r="O513" s="11">
        <v>41821</v>
      </c>
      <c r="P513" s="11">
        <v>45508</v>
      </c>
    </row>
    <row r="514" spans="1:16" ht="15">
      <c r="A514" t="s">
        <v>1144</v>
      </c>
      <c r="B514" t="s">
        <v>1145</v>
      </c>
      <c r="C514" t="s">
        <v>797</v>
      </c>
      <c r="D514" t="s">
        <v>798</v>
      </c>
      <c r="E514" t="s">
        <v>22</v>
      </c>
      <c r="F514" t="s">
        <v>23</v>
      </c>
      <c r="I514" s="6" t="s">
        <v>24</v>
      </c>
      <c r="K514" t="s">
        <v>52</v>
      </c>
      <c r="N514" t="s">
        <v>40</v>
      </c>
      <c r="O514" s="11">
        <v>41821</v>
      </c>
      <c r="P514" s="11">
        <v>45508</v>
      </c>
    </row>
    <row r="515" spans="1:16" ht="15">
      <c r="A515" t="s">
        <v>1146</v>
      </c>
      <c r="B515" t="s">
        <v>1147</v>
      </c>
      <c r="C515" t="s">
        <v>797</v>
      </c>
      <c r="D515" t="s">
        <v>798</v>
      </c>
      <c r="E515" t="s">
        <v>22</v>
      </c>
      <c r="F515" t="s">
        <v>23</v>
      </c>
      <c r="I515" s="6" t="s">
        <v>24</v>
      </c>
      <c r="K515" t="s">
        <v>408</v>
      </c>
      <c r="M515" t="s">
        <v>1042</v>
      </c>
      <c r="N515" t="s">
        <v>35</v>
      </c>
      <c r="O515" s="11">
        <v>41821</v>
      </c>
      <c r="P515" s="11">
        <v>45508</v>
      </c>
    </row>
    <row r="516" spans="1:16" ht="15">
      <c r="A516" t="s">
        <v>736</v>
      </c>
      <c r="B516" t="s">
        <v>737</v>
      </c>
      <c r="C516" t="s">
        <v>797</v>
      </c>
      <c r="D516" t="s">
        <v>798</v>
      </c>
      <c r="E516" t="s">
        <v>22</v>
      </c>
      <c r="F516" t="s">
        <v>23</v>
      </c>
      <c r="I516" s="6" t="s">
        <v>24</v>
      </c>
      <c r="K516" t="s">
        <v>34</v>
      </c>
      <c r="L516" t="s">
        <v>738</v>
      </c>
      <c r="M516" t="s">
        <v>739</v>
      </c>
      <c r="N516" t="s">
        <v>26</v>
      </c>
      <c r="O516" s="11">
        <v>41821</v>
      </c>
      <c r="P516" s="11">
        <v>45508</v>
      </c>
    </row>
    <row r="517" spans="1:16" ht="15">
      <c r="A517" t="s">
        <v>1148</v>
      </c>
      <c r="B517" t="s">
        <v>1149</v>
      </c>
      <c r="C517" t="s">
        <v>797</v>
      </c>
      <c r="D517" t="s">
        <v>798</v>
      </c>
      <c r="E517" t="s">
        <v>22</v>
      </c>
      <c r="F517" t="s">
        <v>23</v>
      </c>
      <c r="I517" s="6" t="s">
        <v>24</v>
      </c>
      <c r="K517" t="s">
        <v>34</v>
      </c>
      <c r="L517" t="s">
        <v>1150</v>
      </c>
      <c r="M517" t="s">
        <v>838</v>
      </c>
      <c r="N517" t="s">
        <v>40</v>
      </c>
      <c r="O517" s="11">
        <v>41821</v>
      </c>
      <c r="P517" s="11">
        <v>45508</v>
      </c>
    </row>
    <row r="518" spans="1:16" ht="15">
      <c r="A518" t="s">
        <v>1151</v>
      </c>
      <c r="B518" t="s">
        <v>1152</v>
      </c>
      <c r="C518" t="s">
        <v>797</v>
      </c>
      <c r="D518" t="s">
        <v>798</v>
      </c>
      <c r="E518" t="s">
        <v>22</v>
      </c>
      <c r="F518" t="s">
        <v>23</v>
      </c>
      <c r="I518" s="6" t="s">
        <v>24</v>
      </c>
      <c r="K518" t="s">
        <v>25</v>
      </c>
      <c r="M518" t="s">
        <v>698</v>
      </c>
      <c r="N518" t="s">
        <v>40</v>
      </c>
      <c r="O518" s="11">
        <v>41821</v>
      </c>
      <c r="P518" s="11">
        <v>45508</v>
      </c>
    </row>
    <row r="519" spans="1:16" ht="15">
      <c r="A519" t="s">
        <v>964</v>
      </c>
      <c r="B519" t="s">
        <v>965</v>
      </c>
      <c r="C519" t="s">
        <v>797</v>
      </c>
      <c r="D519" t="s">
        <v>798</v>
      </c>
      <c r="E519" t="s">
        <v>22</v>
      </c>
      <c r="F519" t="s">
        <v>23</v>
      </c>
      <c r="I519" s="6" t="s">
        <v>24</v>
      </c>
      <c r="K519" t="s">
        <v>25</v>
      </c>
      <c r="L519" t="s">
        <v>966</v>
      </c>
      <c r="M519" t="s">
        <v>62</v>
      </c>
      <c r="N519" t="s">
        <v>40</v>
      </c>
      <c r="O519" s="11">
        <v>41821</v>
      </c>
      <c r="P519" s="11">
        <v>45508</v>
      </c>
    </row>
    <row r="520" spans="1:16" ht="15">
      <c r="A520" t="s">
        <v>1153</v>
      </c>
      <c r="B520" t="s">
        <v>1154</v>
      </c>
      <c r="C520" t="s">
        <v>797</v>
      </c>
      <c r="D520" t="s">
        <v>798</v>
      </c>
      <c r="E520" t="s">
        <v>22</v>
      </c>
      <c r="F520" t="s">
        <v>23</v>
      </c>
      <c r="I520" s="6" t="s">
        <v>24</v>
      </c>
      <c r="K520" t="s">
        <v>34</v>
      </c>
      <c r="N520" t="s">
        <v>40</v>
      </c>
      <c r="O520" s="11">
        <v>41821</v>
      </c>
      <c r="P520" s="11">
        <v>45508</v>
      </c>
    </row>
    <row r="521" spans="1:16" ht="15">
      <c r="A521" t="s">
        <v>1155</v>
      </c>
      <c r="B521" t="s">
        <v>1156</v>
      </c>
      <c r="C521" t="s">
        <v>797</v>
      </c>
      <c r="D521" t="s">
        <v>798</v>
      </c>
      <c r="E521" t="s">
        <v>22</v>
      </c>
      <c r="F521" t="s">
        <v>23</v>
      </c>
      <c r="I521" s="6" t="s">
        <v>24</v>
      </c>
      <c r="K521" t="s">
        <v>408</v>
      </c>
      <c r="N521" t="s">
        <v>40</v>
      </c>
      <c r="O521" s="11">
        <v>41821</v>
      </c>
      <c r="P521" s="11">
        <v>45508</v>
      </c>
    </row>
    <row r="522" spans="1:16" ht="15">
      <c r="A522" t="s">
        <v>1157</v>
      </c>
      <c r="B522" t="s">
        <v>1158</v>
      </c>
      <c r="C522" t="s">
        <v>797</v>
      </c>
      <c r="D522" t="s">
        <v>798</v>
      </c>
      <c r="E522" t="s">
        <v>22</v>
      </c>
      <c r="F522" t="s">
        <v>23</v>
      </c>
      <c r="I522" s="6" t="s">
        <v>24</v>
      </c>
      <c r="K522" t="s">
        <v>25</v>
      </c>
      <c r="M522" t="s">
        <v>1159</v>
      </c>
      <c r="N522" t="s">
        <v>40</v>
      </c>
      <c r="O522" s="11">
        <v>41821</v>
      </c>
      <c r="P522" s="11">
        <v>45508</v>
      </c>
    </row>
    <row r="523" spans="1:16" ht="15">
      <c r="A523" t="s">
        <v>790</v>
      </c>
      <c r="B523" t="s">
        <v>791</v>
      </c>
      <c r="C523" t="s">
        <v>797</v>
      </c>
      <c r="D523" t="s">
        <v>798</v>
      </c>
      <c r="E523" t="s">
        <v>22</v>
      </c>
      <c r="F523" t="s">
        <v>23</v>
      </c>
      <c r="I523" s="6" t="s">
        <v>24</v>
      </c>
      <c r="K523" t="s">
        <v>253</v>
      </c>
      <c r="L523" t="s">
        <v>792</v>
      </c>
      <c r="M523" t="s">
        <v>793</v>
      </c>
      <c r="N523" t="s">
        <v>40</v>
      </c>
      <c r="O523" s="11">
        <v>41821</v>
      </c>
      <c r="P523" s="11">
        <v>45508</v>
      </c>
    </row>
    <row r="524" spans="1:16" ht="15">
      <c r="A524" t="s">
        <v>1160</v>
      </c>
      <c r="B524" t="s">
        <v>1161</v>
      </c>
      <c r="C524" t="s">
        <v>797</v>
      </c>
      <c r="D524" t="s">
        <v>798</v>
      </c>
      <c r="E524" t="s">
        <v>22</v>
      </c>
      <c r="F524" t="s">
        <v>23</v>
      </c>
      <c r="I524" s="6" t="s">
        <v>24</v>
      </c>
      <c r="K524" t="s">
        <v>52</v>
      </c>
      <c r="N524" t="s">
        <v>40</v>
      </c>
      <c r="O524" s="11">
        <v>41821</v>
      </c>
      <c r="P524" s="11">
        <v>45508</v>
      </c>
    </row>
    <row r="525" spans="1:16" ht="15">
      <c r="A525" t="s">
        <v>406</v>
      </c>
      <c r="B525" t="s">
        <v>407</v>
      </c>
      <c r="C525" t="s">
        <v>797</v>
      </c>
      <c r="D525" t="s">
        <v>798</v>
      </c>
      <c r="E525" t="s">
        <v>22</v>
      </c>
      <c r="F525" t="s">
        <v>23</v>
      </c>
      <c r="I525" s="6" t="s">
        <v>24</v>
      </c>
      <c r="K525" t="s">
        <v>408</v>
      </c>
      <c r="L525" t="s">
        <v>409</v>
      </c>
      <c r="M525" t="s">
        <v>410</v>
      </c>
      <c r="N525" t="s">
        <v>40</v>
      </c>
      <c r="O525" s="11">
        <v>41821</v>
      </c>
      <c r="P525" s="11">
        <v>45508</v>
      </c>
    </row>
    <row r="526" spans="1:16" ht="15">
      <c r="A526" t="s">
        <v>1162</v>
      </c>
      <c r="B526" t="s">
        <v>1163</v>
      </c>
      <c r="C526" t="s">
        <v>797</v>
      </c>
      <c r="D526" t="s">
        <v>798</v>
      </c>
      <c r="E526" t="s">
        <v>22</v>
      </c>
      <c r="F526" t="s">
        <v>23</v>
      </c>
      <c r="I526" s="6" t="s">
        <v>24</v>
      </c>
      <c r="K526" t="s">
        <v>408</v>
      </c>
      <c r="M526" t="s">
        <v>1164</v>
      </c>
      <c r="N526" t="s">
        <v>35</v>
      </c>
      <c r="O526" s="11">
        <v>41821</v>
      </c>
      <c r="P526" s="11">
        <v>45508</v>
      </c>
    </row>
    <row r="527" spans="1:16" ht="15">
      <c r="A527" t="s">
        <v>1165</v>
      </c>
      <c r="B527" t="s">
        <v>1166</v>
      </c>
      <c r="C527" t="s">
        <v>797</v>
      </c>
      <c r="D527" t="s">
        <v>798</v>
      </c>
      <c r="E527" t="s">
        <v>22</v>
      </c>
      <c r="F527" t="s">
        <v>23</v>
      </c>
      <c r="I527" s="6" t="s">
        <v>24</v>
      </c>
      <c r="K527" t="s">
        <v>52</v>
      </c>
      <c r="N527" t="s">
        <v>40</v>
      </c>
      <c r="O527" s="11">
        <v>41821</v>
      </c>
      <c r="P527" s="11">
        <v>45508</v>
      </c>
    </row>
    <row r="528" spans="1:16" ht="15">
      <c r="A528" t="s">
        <v>1167</v>
      </c>
      <c r="B528" t="s">
        <v>1168</v>
      </c>
      <c r="C528" t="s">
        <v>797</v>
      </c>
      <c r="D528" t="s">
        <v>798</v>
      </c>
      <c r="E528" t="s">
        <v>22</v>
      </c>
      <c r="F528" t="s">
        <v>23</v>
      </c>
      <c r="I528" s="6" t="s">
        <v>24</v>
      </c>
      <c r="K528" t="s">
        <v>408</v>
      </c>
      <c r="M528" t="s">
        <v>1169</v>
      </c>
      <c r="N528" t="s">
        <v>40</v>
      </c>
      <c r="O528" s="11">
        <v>41821</v>
      </c>
      <c r="P528" s="11">
        <v>45508</v>
      </c>
    </row>
    <row r="529" spans="1:16" ht="15">
      <c r="A529" t="s">
        <v>238</v>
      </c>
      <c r="B529" t="s">
        <v>239</v>
      </c>
      <c r="C529" t="s">
        <v>797</v>
      </c>
      <c r="D529" t="s">
        <v>798</v>
      </c>
      <c r="E529" t="s">
        <v>22</v>
      </c>
      <c r="F529" t="s">
        <v>23</v>
      </c>
      <c r="I529" s="6" t="s">
        <v>24</v>
      </c>
      <c r="K529" t="s">
        <v>52</v>
      </c>
      <c r="N529" t="s">
        <v>35</v>
      </c>
      <c r="O529" s="11">
        <v>41821</v>
      </c>
      <c r="P529" s="11">
        <v>45508</v>
      </c>
    </row>
    <row r="530" spans="1:16" ht="15">
      <c r="A530" t="s">
        <v>1170</v>
      </c>
      <c r="B530" t="s">
        <v>1171</v>
      </c>
      <c r="C530" t="s">
        <v>797</v>
      </c>
      <c r="D530" t="s">
        <v>798</v>
      </c>
      <c r="E530" t="s">
        <v>22</v>
      </c>
      <c r="F530" t="s">
        <v>23</v>
      </c>
      <c r="I530" s="6" t="s">
        <v>24</v>
      </c>
      <c r="K530" t="s">
        <v>25</v>
      </c>
      <c r="L530" t="s">
        <v>1130</v>
      </c>
      <c r="M530" t="s">
        <v>1172</v>
      </c>
      <c r="N530" t="s">
        <v>40</v>
      </c>
      <c r="O530" s="11">
        <v>41821</v>
      </c>
      <c r="P530" s="11">
        <v>45508</v>
      </c>
    </row>
    <row r="531" spans="1:16" ht="15">
      <c r="A531" t="s">
        <v>1173</v>
      </c>
      <c r="B531" t="s">
        <v>1174</v>
      </c>
      <c r="C531" t="s">
        <v>797</v>
      </c>
      <c r="D531" t="s">
        <v>798</v>
      </c>
      <c r="E531" t="s">
        <v>22</v>
      </c>
      <c r="F531" t="s">
        <v>23</v>
      </c>
      <c r="I531" s="6" t="s">
        <v>24</v>
      </c>
      <c r="K531" t="s">
        <v>52</v>
      </c>
      <c r="N531" t="s">
        <v>40</v>
      </c>
      <c r="O531" s="11">
        <v>41821</v>
      </c>
      <c r="P531" s="11">
        <v>45508</v>
      </c>
    </row>
    <row r="532" spans="1:16" ht="15">
      <c r="A532" t="s">
        <v>1175</v>
      </c>
      <c r="B532" t="s">
        <v>1176</v>
      </c>
      <c r="C532" t="s">
        <v>797</v>
      </c>
      <c r="D532" t="s">
        <v>798</v>
      </c>
      <c r="E532" t="s">
        <v>22</v>
      </c>
      <c r="F532" t="s">
        <v>23</v>
      </c>
      <c r="I532" s="6" t="s">
        <v>24</v>
      </c>
      <c r="K532" t="s">
        <v>52</v>
      </c>
      <c r="N532" t="s">
        <v>26</v>
      </c>
      <c r="O532" s="11">
        <v>41821</v>
      </c>
      <c r="P532" s="11">
        <v>45508</v>
      </c>
    </row>
    <row r="533" spans="1:16" ht="15">
      <c r="A533" t="s">
        <v>1177</v>
      </c>
      <c r="B533" t="s">
        <v>1178</v>
      </c>
      <c r="C533" t="s">
        <v>797</v>
      </c>
      <c r="D533" t="s">
        <v>798</v>
      </c>
      <c r="E533" t="s">
        <v>22</v>
      </c>
      <c r="F533" t="s">
        <v>23</v>
      </c>
      <c r="I533" s="6" t="s">
        <v>24</v>
      </c>
      <c r="K533" t="s">
        <v>280</v>
      </c>
      <c r="N533" t="s">
        <v>35</v>
      </c>
      <c r="O533" s="11">
        <v>41821</v>
      </c>
      <c r="P533" s="11">
        <v>45508</v>
      </c>
    </row>
    <row r="534" spans="1:16" ht="15">
      <c r="A534" t="s">
        <v>1179</v>
      </c>
      <c r="B534" t="s">
        <v>1180</v>
      </c>
      <c r="C534" t="s">
        <v>797</v>
      </c>
      <c r="D534" t="s">
        <v>798</v>
      </c>
      <c r="E534" t="s">
        <v>22</v>
      </c>
      <c r="F534" t="s">
        <v>23</v>
      </c>
      <c r="I534" s="6" t="s">
        <v>24</v>
      </c>
      <c r="K534" t="s">
        <v>52</v>
      </c>
      <c r="M534" t="s">
        <v>1181</v>
      </c>
      <c r="N534" t="s">
        <v>35</v>
      </c>
      <c r="O534" s="11">
        <v>41821</v>
      </c>
      <c r="P534" s="11">
        <v>45508</v>
      </c>
    </row>
    <row r="535" spans="1:16" ht="15">
      <c r="A535" t="s">
        <v>1182</v>
      </c>
      <c r="B535" t="s">
        <v>1183</v>
      </c>
      <c r="C535" t="s">
        <v>797</v>
      </c>
      <c r="D535" t="s">
        <v>798</v>
      </c>
      <c r="E535" t="s">
        <v>22</v>
      </c>
      <c r="F535" t="s">
        <v>23</v>
      </c>
      <c r="I535" s="6" t="s">
        <v>24</v>
      </c>
      <c r="K535" t="s">
        <v>52</v>
      </c>
      <c r="L535" t="s">
        <v>53</v>
      </c>
      <c r="N535" t="s">
        <v>35</v>
      </c>
      <c r="O535" s="11">
        <v>41821</v>
      </c>
      <c r="P535" s="11">
        <v>45508</v>
      </c>
    </row>
    <row r="536" spans="1:16" ht="15">
      <c r="A536" t="s">
        <v>1184</v>
      </c>
      <c r="B536" t="s">
        <v>1185</v>
      </c>
      <c r="C536" t="s">
        <v>797</v>
      </c>
      <c r="D536" t="s">
        <v>798</v>
      </c>
      <c r="E536" t="s">
        <v>22</v>
      </c>
      <c r="F536" t="s">
        <v>23</v>
      </c>
      <c r="I536" s="6" t="s">
        <v>24</v>
      </c>
      <c r="K536" t="s">
        <v>52</v>
      </c>
      <c r="N536" t="s">
        <v>35</v>
      </c>
      <c r="O536" s="11">
        <v>41821</v>
      </c>
      <c r="P536" s="11">
        <v>45508</v>
      </c>
    </row>
    <row r="537" spans="1:16" ht="15">
      <c r="A537" t="s">
        <v>221</v>
      </c>
      <c r="B537" t="s">
        <v>222</v>
      </c>
      <c r="C537" t="s">
        <v>797</v>
      </c>
      <c r="D537" t="s">
        <v>798</v>
      </c>
      <c r="E537" t="s">
        <v>22</v>
      </c>
      <c r="F537" t="s">
        <v>23</v>
      </c>
      <c r="I537" s="6" t="s">
        <v>24</v>
      </c>
      <c r="K537" t="s">
        <v>52</v>
      </c>
      <c r="L537" t="s">
        <v>53</v>
      </c>
      <c r="M537" t="s">
        <v>214</v>
      </c>
      <c r="N537" t="s">
        <v>40</v>
      </c>
      <c r="O537" s="11">
        <v>41821</v>
      </c>
      <c r="P537" s="11">
        <v>45508</v>
      </c>
    </row>
    <row r="538" spans="1:16" ht="15">
      <c r="A538" t="s">
        <v>1186</v>
      </c>
      <c r="B538" t="s">
        <v>1187</v>
      </c>
      <c r="C538" t="s">
        <v>797</v>
      </c>
      <c r="D538" t="s">
        <v>798</v>
      </c>
      <c r="E538" t="s">
        <v>22</v>
      </c>
      <c r="F538" t="s">
        <v>23</v>
      </c>
      <c r="I538" s="6" t="s">
        <v>24</v>
      </c>
      <c r="K538" t="s">
        <v>25</v>
      </c>
      <c r="L538" t="s">
        <v>120</v>
      </c>
      <c r="M538" t="s">
        <v>1188</v>
      </c>
      <c r="N538" t="s">
        <v>40</v>
      </c>
      <c r="O538" s="11">
        <v>41821</v>
      </c>
      <c r="P538" s="11">
        <v>45508</v>
      </c>
    </row>
    <row r="539" spans="1:16" ht="15">
      <c r="A539" t="s">
        <v>748</v>
      </c>
      <c r="B539" t="s">
        <v>749</v>
      </c>
      <c r="C539" t="s">
        <v>797</v>
      </c>
      <c r="D539" t="s">
        <v>798</v>
      </c>
      <c r="E539" t="s">
        <v>22</v>
      </c>
      <c r="F539" t="s">
        <v>23</v>
      </c>
      <c r="I539" s="6" t="s">
        <v>24</v>
      </c>
      <c r="K539" t="s">
        <v>280</v>
      </c>
      <c r="N539" t="s">
        <v>40</v>
      </c>
      <c r="O539" s="11">
        <v>41821</v>
      </c>
      <c r="P539" s="11">
        <v>45508</v>
      </c>
    </row>
    <row r="540" spans="1:16" ht="15">
      <c r="A540" t="s">
        <v>1189</v>
      </c>
      <c r="B540" t="s">
        <v>1190</v>
      </c>
      <c r="C540" t="s">
        <v>797</v>
      </c>
      <c r="D540" t="s">
        <v>798</v>
      </c>
      <c r="E540" t="s">
        <v>22</v>
      </c>
      <c r="F540" t="s">
        <v>23</v>
      </c>
      <c r="I540" s="6" t="s">
        <v>24</v>
      </c>
      <c r="K540" t="s">
        <v>52</v>
      </c>
      <c r="N540" t="s">
        <v>40</v>
      </c>
      <c r="O540" s="11">
        <v>41821</v>
      </c>
      <c r="P540" s="11">
        <v>45508</v>
      </c>
    </row>
    <row r="541" spans="1:16" ht="15">
      <c r="A541" t="s">
        <v>1191</v>
      </c>
      <c r="B541" t="s">
        <v>1192</v>
      </c>
      <c r="C541" t="s">
        <v>797</v>
      </c>
      <c r="D541" t="s">
        <v>798</v>
      </c>
      <c r="E541" t="s">
        <v>22</v>
      </c>
      <c r="F541" t="s">
        <v>23</v>
      </c>
      <c r="I541" s="6" t="s">
        <v>24</v>
      </c>
      <c r="K541" t="s">
        <v>52</v>
      </c>
      <c r="N541" t="s">
        <v>35</v>
      </c>
      <c r="O541" s="11">
        <v>41821</v>
      </c>
      <c r="P541" s="11">
        <v>45508</v>
      </c>
    </row>
    <row r="542" spans="1:16" ht="15">
      <c r="A542" t="s">
        <v>1193</v>
      </c>
      <c r="B542" t="s">
        <v>1194</v>
      </c>
      <c r="C542" t="s">
        <v>797</v>
      </c>
      <c r="D542" t="s">
        <v>798</v>
      </c>
      <c r="E542" t="s">
        <v>22</v>
      </c>
      <c r="F542" t="s">
        <v>23</v>
      </c>
      <c r="I542" s="6" t="s">
        <v>24</v>
      </c>
      <c r="K542" t="s">
        <v>52</v>
      </c>
      <c r="N542" t="s">
        <v>40</v>
      </c>
      <c r="O542" s="11">
        <v>41821</v>
      </c>
      <c r="P542" s="11">
        <v>45508</v>
      </c>
    </row>
    <row r="543" spans="1:16" ht="15">
      <c r="A543" t="s">
        <v>215</v>
      </c>
      <c r="B543" t="s">
        <v>216</v>
      </c>
      <c r="C543" t="s">
        <v>797</v>
      </c>
      <c r="D543" t="s">
        <v>798</v>
      </c>
      <c r="E543" t="s">
        <v>22</v>
      </c>
      <c r="F543" t="s">
        <v>23</v>
      </c>
      <c r="I543" s="6" t="s">
        <v>24</v>
      </c>
      <c r="K543" t="s">
        <v>52</v>
      </c>
      <c r="L543" t="s">
        <v>53</v>
      </c>
      <c r="M543" t="s">
        <v>214</v>
      </c>
      <c r="N543" t="s">
        <v>40</v>
      </c>
      <c r="O543" s="11">
        <v>41821</v>
      </c>
      <c r="P543" s="11">
        <v>45508</v>
      </c>
    </row>
    <row r="544" spans="1:16" ht="15">
      <c r="A544" t="s">
        <v>546</v>
      </c>
      <c r="B544" t="s">
        <v>547</v>
      </c>
      <c r="C544" t="s">
        <v>797</v>
      </c>
      <c r="D544" t="s">
        <v>798</v>
      </c>
      <c r="E544" t="s">
        <v>22</v>
      </c>
      <c r="F544" t="s">
        <v>23</v>
      </c>
      <c r="I544" s="6" t="s">
        <v>24</v>
      </c>
      <c r="K544" t="s">
        <v>52</v>
      </c>
      <c r="N544" t="s">
        <v>40</v>
      </c>
      <c r="O544" s="11">
        <v>41821</v>
      </c>
      <c r="P544" s="11">
        <v>45508</v>
      </c>
    </row>
    <row r="545" spans="1:16" ht="15">
      <c r="A545" t="s">
        <v>1195</v>
      </c>
      <c r="B545" t="s">
        <v>1196</v>
      </c>
      <c r="C545" t="s">
        <v>797</v>
      </c>
      <c r="D545" t="s">
        <v>798</v>
      </c>
      <c r="E545" t="s">
        <v>22</v>
      </c>
      <c r="F545" t="s">
        <v>23</v>
      </c>
      <c r="I545" s="6" t="s">
        <v>24</v>
      </c>
      <c r="K545" t="s">
        <v>25</v>
      </c>
      <c r="L545" t="s">
        <v>1197</v>
      </c>
      <c r="M545" t="s">
        <v>1198</v>
      </c>
      <c r="N545" t="s">
        <v>40</v>
      </c>
      <c r="O545" s="11">
        <v>41821</v>
      </c>
      <c r="P545" s="11">
        <v>45508</v>
      </c>
    </row>
    <row r="546" spans="1:16" ht="15">
      <c r="A546" t="s">
        <v>1199</v>
      </c>
      <c r="B546" t="s">
        <v>1200</v>
      </c>
      <c r="C546" t="s">
        <v>797</v>
      </c>
      <c r="D546" t="s">
        <v>798</v>
      </c>
      <c r="E546" t="s">
        <v>22</v>
      </c>
      <c r="F546" t="s">
        <v>23</v>
      </c>
      <c r="I546" s="6" t="s">
        <v>24</v>
      </c>
      <c r="K546" t="s">
        <v>52</v>
      </c>
      <c r="N546" t="s">
        <v>40</v>
      </c>
      <c r="O546" s="11">
        <v>41821</v>
      </c>
      <c r="P546" s="11">
        <v>45508</v>
      </c>
    </row>
    <row r="547" spans="1:16" ht="15">
      <c r="A547" t="s">
        <v>480</v>
      </c>
      <c r="B547" t="s">
        <v>481</v>
      </c>
      <c r="C547" t="s">
        <v>797</v>
      </c>
      <c r="D547" t="s">
        <v>798</v>
      </c>
      <c r="E547" t="s">
        <v>22</v>
      </c>
      <c r="F547" t="s">
        <v>23</v>
      </c>
      <c r="I547" s="6" t="s">
        <v>24</v>
      </c>
      <c r="K547" t="s">
        <v>177</v>
      </c>
      <c r="L547" t="s">
        <v>482</v>
      </c>
      <c r="M547" t="s">
        <v>483</v>
      </c>
      <c r="N547" t="s">
        <v>40</v>
      </c>
      <c r="O547" s="11">
        <v>41821</v>
      </c>
      <c r="P547" s="11">
        <v>45508</v>
      </c>
    </row>
    <row r="548" spans="1:16" ht="15">
      <c r="A548" t="s">
        <v>1201</v>
      </c>
      <c r="B548" t="s">
        <v>1202</v>
      </c>
      <c r="C548" t="s">
        <v>197</v>
      </c>
      <c r="D548" t="s">
        <v>198</v>
      </c>
      <c r="E548" t="s">
        <v>22</v>
      </c>
      <c r="F548" t="s">
        <v>1203</v>
      </c>
      <c r="I548" s="6" t="s">
        <v>24</v>
      </c>
      <c r="K548" t="s">
        <v>25</v>
      </c>
      <c r="N548" t="s">
        <v>26</v>
      </c>
      <c r="O548" s="11">
        <v>41821</v>
      </c>
      <c r="P548" s="11">
        <v>45508</v>
      </c>
    </row>
    <row r="549" spans="1:16" ht="15">
      <c r="A549" t="s">
        <v>1170</v>
      </c>
      <c r="B549" t="s">
        <v>1171</v>
      </c>
      <c r="C549" t="s">
        <v>197</v>
      </c>
      <c r="D549" t="s">
        <v>198</v>
      </c>
      <c r="E549" t="s">
        <v>22</v>
      </c>
      <c r="F549" t="s">
        <v>23</v>
      </c>
      <c r="I549" s="6" t="s">
        <v>24</v>
      </c>
      <c r="K549" t="s">
        <v>25</v>
      </c>
      <c r="L549" t="s">
        <v>1130</v>
      </c>
      <c r="M549" t="s">
        <v>1172</v>
      </c>
      <c r="N549" t="s">
        <v>40</v>
      </c>
      <c r="O549" s="11">
        <v>41821</v>
      </c>
      <c r="P549" s="11">
        <v>45508</v>
      </c>
    </row>
    <row r="550" spans="1:16" ht="15">
      <c r="A550" t="s">
        <v>1170</v>
      </c>
      <c r="B550" t="s">
        <v>1171</v>
      </c>
      <c r="C550" t="s">
        <v>20</v>
      </c>
      <c r="D550" t="s">
        <v>21</v>
      </c>
      <c r="E550" t="s">
        <v>22</v>
      </c>
      <c r="F550" t="s">
        <v>1204</v>
      </c>
      <c r="I550" s="6" t="s">
        <v>24</v>
      </c>
      <c r="K550" t="s">
        <v>25</v>
      </c>
      <c r="L550" t="s">
        <v>1130</v>
      </c>
      <c r="M550" t="s">
        <v>1172</v>
      </c>
      <c r="N550" t="s">
        <v>40</v>
      </c>
      <c r="O550" s="11">
        <v>41821</v>
      </c>
      <c r="P550" s="11">
        <v>45508</v>
      </c>
    </row>
    <row r="551" spans="1:16" ht="15">
      <c r="A551" t="s">
        <v>270</v>
      </c>
      <c r="B551" t="s">
        <v>271</v>
      </c>
      <c r="C551" t="s">
        <v>797</v>
      </c>
      <c r="D551" t="s">
        <v>798</v>
      </c>
      <c r="E551" t="s">
        <v>22</v>
      </c>
      <c r="F551" t="s">
        <v>23</v>
      </c>
      <c r="I551" s="6" t="s">
        <v>24</v>
      </c>
      <c r="K551" t="s">
        <v>177</v>
      </c>
      <c r="N551" t="s">
        <v>40</v>
      </c>
      <c r="O551" s="11">
        <v>41821</v>
      </c>
      <c r="P551" s="11">
        <v>45508</v>
      </c>
    </row>
    <row r="552" spans="1:16" ht="15">
      <c r="A552" t="s">
        <v>1205</v>
      </c>
      <c r="B552" t="s">
        <v>1206</v>
      </c>
      <c r="C552" t="s">
        <v>797</v>
      </c>
      <c r="D552" t="s">
        <v>798</v>
      </c>
      <c r="E552" t="s">
        <v>22</v>
      </c>
      <c r="F552" t="s">
        <v>23</v>
      </c>
      <c r="I552" s="6" t="s">
        <v>24</v>
      </c>
      <c r="K552" t="s">
        <v>52</v>
      </c>
      <c r="N552" t="s">
        <v>40</v>
      </c>
      <c r="O552" s="11">
        <v>41821</v>
      </c>
      <c r="P552" s="11">
        <v>45508</v>
      </c>
    </row>
    <row r="553" spans="1:16" ht="15">
      <c r="A553" t="s">
        <v>1207</v>
      </c>
      <c r="B553" t="s">
        <v>1208</v>
      </c>
      <c r="C553" t="s">
        <v>797</v>
      </c>
      <c r="D553" t="s">
        <v>798</v>
      </c>
      <c r="E553" t="s">
        <v>22</v>
      </c>
      <c r="F553" t="s">
        <v>23</v>
      </c>
      <c r="I553" s="6" t="s">
        <v>24</v>
      </c>
      <c r="K553" t="s">
        <v>52</v>
      </c>
      <c r="L553" t="s">
        <v>53</v>
      </c>
      <c r="N553" t="s">
        <v>35</v>
      </c>
      <c r="O553" s="11">
        <v>41821</v>
      </c>
      <c r="P553" s="11">
        <v>45508</v>
      </c>
    </row>
    <row r="554" spans="1:16" ht="15">
      <c r="A554" t="s">
        <v>1209</v>
      </c>
      <c r="B554" t="s">
        <v>1210</v>
      </c>
      <c r="C554" t="s">
        <v>797</v>
      </c>
      <c r="D554" t="s">
        <v>798</v>
      </c>
      <c r="E554" t="s">
        <v>22</v>
      </c>
      <c r="F554" t="s">
        <v>23</v>
      </c>
      <c r="I554" s="6" t="s">
        <v>24</v>
      </c>
      <c r="K554" t="s">
        <v>52</v>
      </c>
      <c r="L554" t="s">
        <v>1211</v>
      </c>
      <c r="N554" t="s">
        <v>40</v>
      </c>
      <c r="O554" s="11">
        <v>41821</v>
      </c>
      <c r="P554" s="11">
        <v>45508</v>
      </c>
    </row>
    <row r="555" spans="1:16" ht="15">
      <c r="A555" t="s">
        <v>131</v>
      </c>
      <c r="B555" t="s">
        <v>132</v>
      </c>
      <c r="C555" t="s">
        <v>797</v>
      </c>
      <c r="D555" t="s">
        <v>798</v>
      </c>
      <c r="E555" t="s">
        <v>22</v>
      </c>
      <c r="F555" t="s">
        <v>23</v>
      </c>
      <c r="I555" s="6" t="s">
        <v>24</v>
      </c>
      <c r="K555" t="s">
        <v>52</v>
      </c>
      <c r="L555" t="s">
        <v>133</v>
      </c>
      <c r="N555" t="s">
        <v>35</v>
      </c>
      <c r="O555" s="11">
        <v>41821</v>
      </c>
      <c r="P555" s="11">
        <v>45508</v>
      </c>
    </row>
    <row r="556" spans="1:16" ht="15">
      <c r="A556" t="s">
        <v>983</v>
      </c>
      <c r="B556" t="s">
        <v>984</v>
      </c>
      <c r="C556" t="s">
        <v>797</v>
      </c>
      <c r="D556" t="s">
        <v>798</v>
      </c>
      <c r="E556" t="s">
        <v>22</v>
      </c>
      <c r="F556" t="s">
        <v>23</v>
      </c>
      <c r="I556" s="6" t="s">
        <v>24</v>
      </c>
      <c r="K556" t="s">
        <v>52</v>
      </c>
      <c r="L556" t="s">
        <v>260</v>
      </c>
      <c r="N556" t="s">
        <v>40</v>
      </c>
      <c r="O556" s="11">
        <v>41821</v>
      </c>
      <c r="P556" s="11">
        <v>45508</v>
      </c>
    </row>
    <row r="557" spans="1:16" ht="15">
      <c r="A557" t="s">
        <v>365</v>
      </c>
      <c r="B557" t="s">
        <v>366</v>
      </c>
      <c r="C557" t="s">
        <v>197</v>
      </c>
      <c r="D557" t="s">
        <v>198</v>
      </c>
      <c r="E557" t="s">
        <v>22</v>
      </c>
      <c r="F557" t="s">
        <v>23</v>
      </c>
      <c r="I557" s="6" t="s">
        <v>24</v>
      </c>
      <c r="K557" t="s">
        <v>43</v>
      </c>
      <c r="L557" t="s">
        <v>367</v>
      </c>
      <c r="M557" t="s">
        <v>285</v>
      </c>
      <c r="N557" t="s">
        <v>40</v>
      </c>
      <c r="O557" s="11">
        <v>41821</v>
      </c>
      <c r="P557" s="11">
        <v>45508</v>
      </c>
    </row>
    <row r="558" spans="1:16" ht="15">
      <c r="A558" t="s">
        <v>767</v>
      </c>
      <c r="B558" t="s">
        <v>768</v>
      </c>
      <c r="C558" t="s">
        <v>197</v>
      </c>
      <c r="D558" t="s">
        <v>198</v>
      </c>
      <c r="E558" t="s">
        <v>22</v>
      </c>
      <c r="F558" t="s">
        <v>23</v>
      </c>
      <c r="I558" s="6" t="s">
        <v>24</v>
      </c>
      <c r="K558" t="s">
        <v>177</v>
      </c>
      <c r="N558" t="s">
        <v>40</v>
      </c>
      <c r="O558" s="11">
        <v>41821</v>
      </c>
      <c r="P558" s="11">
        <v>45508</v>
      </c>
    </row>
    <row r="559" spans="1:16" ht="15">
      <c r="A559" t="s">
        <v>760</v>
      </c>
      <c r="B559" t="s">
        <v>761</v>
      </c>
      <c r="C559" t="s">
        <v>197</v>
      </c>
      <c r="D559" t="s">
        <v>198</v>
      </c>
      <c r="E559" t="s">
        <v>22</v>
      </c>
      <c r="F559" t="s">
        <v>23</v>
      </c>
      <c r="I559" s="6" t="s">
        <v>24</v>
      </c>
      <c r="K559" t="s">
        <v>43</v>
      </c>
      <c r="L559" t="s">
        <v>367</v>
      </c>
      <c r="M559" t="s">
        <v>388</v>
      </c>
      <c r="N559" t="s">
        <v>40</v>
      </c>
      <c r="O559" s="11">
        <v>41821</v>
      </c>
      <c r="P559" s="11">
        <v>45508</v>
      </c>
    </row>
    <row r="560" spans="1:16" ht="15">
      <c r="A560" t="s">
        <v>1212</v>
      </c>
      <c r="B560" t="s">
        <v>1213</v>
      </c>
      <c r="C560" t="s">
        <v>197</v>
      </c>
      <c r="D560" t="s">
        <v>198</v>
      </c>
      <c r="E560" t="s">
        <v>22</v>
      </c>
      <c r="F560" t="s">
        <v>1204</v>
      </c>
      <c r="I560" s="6" t="s">
        <v>24</v>
      </c>
      <c r="K560" t="s">
        <v>34</v>
      </c>
      <c r="M560" t="s">
        <v>1214</v>
      </c>
      <c r="N560" t="s">
        <v>35</v>
      </c>
      <c r="O560" s="11">
        <v>41821</v>
      </c>
      <c r="P560" s="11">
        <v>45508</v>
      </c>
    </row>
    <row r="561" spans="1:16" ht="15">
      <c r="A561" t="s">
        <v>406</v>
      </c>
      <c r="B561" t="s">
        <v>407</v>
      </c>
      <c r="C561" t="s">
        <v>197</v>
      </c>
      <c r="D561" t="s">
        <v>198</v>
      </c>
      <c r="E561" t="s">
        <v>22</v>
      </c>
      <c r="F561" t="s">
        <v>23</v>
      </c>
      <c r="I561" s="6" t="s">
        <v>24</v>
      </c>
      <c r="K561" t="s">
        <v>408</v>
      </c>
      <c r="L561" t="s">
        <v>409</v>
      </c>
      <c r="M561" t="s">
        <v>410</v>
      </c>
      <c r="N561" t="s">
        <v>40</v>
      </c>
      <c r="O561" s="11">
        <v>41821</v>
      </c>
      <c r="P561" s="11">
        <v>45508</v>
      </c>
    </row>
    <row r="562" spans="1:16" ht="15">
      <c r="A562" t="s">
        <v>1215</v>
      </c>
      <c r="B562" t="s">
        <v>1216</v>
      </c>
      <c r="C562" t="s">
        <v>197</v>
      </c>
      <c r="D562" t="s">
        <v>198</v>
      </c>
      <c r="E562" t="s">
        <v>22</v>
      </c>
      <c r="F562" t="s">
        <v>23</v>
      </c>
      <c r="I562" s="6" t="s">
        <v>24</v>
      </c>
      <c r="K562" t="s">
        <v>34</v>
      </c>
      <c r="N562" t="s">
        <v>40</v>
      </c>
      <c r="O562" s="11">
        <v>41821</v>
      </c>
      <c r="P562" s="11">
        <v>45508</v>
      </c>
    </row>
    <row r="563" spans="1:16" ht="15">
      <c r="A563" t="s">
        <v>765</v>
      </c>
      <c r="B563" t="s">
        <v>766</v>
      </c>
      <c r="C563" t="s">
        <v>197</v>
      </c>
      <c r="D563" t="s">
        <v>198</v>
      </c>
      <c r="E563" t="s">
        <v>22</v>
      </c>
      <c r="F563" t="s">
        <v>23</v>
      </c>
      <c r="I563" s="6" t="s">
        <v>24</v>
      </c>
      <c r="K563" t="s">
        <v>43</v>
      </c>
      <c r="L563" t="s">
        <v>367</v>
      </c>
      <c r="M563" t="s">
        <v>388</v>
      </c>
      <c r="N563" t="s">
        <v>40</v>
      </c>
      <c r="O563" s="11">
        <v>41821</v>
      </c>
      <c r="P563" s="11">
        <v>45508</v>
      </c>
    </row>
    <row r="564" spans="1:16" ht="15">
      <c r="A564" t="s">
        <v>758</v>
      </c>
      <c r="B564" t="s">
        <v>759</v>
      </c>
      <c r="C564" t="s">
        <v>197</v>
      </c>
      <c r="D564" t="s">
        <v>198</v>
      </c>
      <c r="E564" t="s">
        <v>22</v>
      </c>
      <c r="F564" t="s">
        <v>23</v>
      </c>
      <c r="I564" s="6" t="s">
        <v>24</v>
      </c>
      <c r="K564" t="s">
        <v>43</v>
      </c>
      <c r="L564" t="s">
        <v>367</v>
      </c>
      <c r="M564" t="s">
        <v>388</v>
      </c>
      <c r="N564" t="s">
        <v>40</v>
      </c>
      <c r="O564" s="11">
        <v>41821</v>
      </c>
      <c r="P564" s="11">
        <v>45508</v>
      </c>
    </row>
    <row r="565" spans="1:16" ht="15">
      <c r="A565" t="s">
        <v>380</v>
      </c>
      <c r="B565" t="s">
        <v>381</v>
      </c>
      <c r="C565" t="s">
        <v>197</v>
      </c>
      <c r="D565" t="s">
        <v>198</v>
      </c>
      <c r="E565" t="s">
        <v>22</v>
      </c>
      <c r="F565" t="s">
        <v>23</v>
      </c>
      <c r="I565" s="6" t="s">
        <v>24</v>
      </c>
      <c r="K565" t="s">
        <v>43</v>
      </c>
      <c r="L565" t="s">
        <v>383</v>
      </c>
      <c r="M565" t="s">
        <v>145</v>
      </c>
      <c r="N565" t="s">
        <v>40</v>
      </c>
      <c r="O565" s="11">
        <v>41821</v>
      </c>
      <c r="P565" s="11">
        <v>45508</v>
      </c>
    </row>
    <row r="566" spans="1:16" ht="15">
      <c r="A566" t="s">
        <v>534</v>
      </c>
      <c r="B566" t="s">
        <v>535</v>
      </c>
      <c r="C566" t="s">
        <v>197</v>
      </c>
      <c r="D566" t="s">
        <v>198</v>
      </c>
      <c r="E566" t="s">
        <v>22</v>
      </c>
      <c r="F566" t="s">
        <v>23</v>
      </c>
      <c r="I566" s="6" t="s">
        <v>24</v>
      </c>
      <c r="K566" t="s">
        <v>25</v>
      </c>
      <c r="L566" t="s">
        <v>464</v>
      </c>
      <c r="M566" t="s">
        <v>379</v>
      </c>
      <c r="N566" t="s">
        <v>40</v>
      </c>
      <c r="O566" s="11">
        <v>41821</v>
      </c>
      <c r="P566" s="11">
        <v>45508</v>
      </c>
    </row>
    <row r="567" spans="1:16" ht="15">
      <c r="A567" t="s">
        <v>376</v>
      </c>
      <c r="B567" t="s">
        <v>377</v>
      </c>
      <c r="C567" t="s">
        <v>197</v>
      </c>
      <c r="D567" t="s">
        <v>198</v>
      </c>
      <c r="E567" t="s">
        <v>22</v>
      </c>
      <c r="F567" t="s">
        <v>23</v>
      </c>
      <c r="I567" s="6" t="s">
        <v>24</v>
      </c>
      <c r="K567" t="s">
        <v>25</v>
      </c>
      <c r="L567" t="s">
        <v>378</v>
      </c>
      <c r="M567" t="s">
        <v>379</v>
      </c>
      <c r="N567" t="s">
        <v>40</v>
      </c>
      <c r="O567" s="11">
        <v>41821</v>
      </c>
      <c r="P567" s="11">
        <v>45508</v>
      </c>
    </row>
    <row r="568" spans="1:16" ht="15">
      <c r="A568" t="s">
        <v>787</v>
      </c>
      <c r="B568" t="s">
        <v>788</v>
      </c>
      <c r="C568" t="s">
        <v>197</v>
      </c>
      <c r="D568" t="s">
        <v>198</v>
      </c>
      <c r="E568" t="s">
        <v>22</v>
      </c>
      <c r="F568" t="s">
        <v>23</v>
      </c>
      <c r="I568" s="6" t="s">
        <v>24</v>
      </c>
      <c r="K568" t="s">
        <v>25</v>
      </c>
      <c r="L568" t="s">
        <v>789</v>
      </c>
      <c r="M568" t="s">
        <v>379</v>
      </c>
      <c r="N568" t="s">
        <v>40</v>
      </c>
      <c r="O568" s="11">
        <v>41821</v>
      </c>
      <c r="P568" s="11">
        <v>45508</v>
      </c>
    </row>
    <row r="569" spans="1:16" ht="15">
      <c r="A569" t="s">
        <v>1077</v>
      </c>
      <c r="B569" t="s">
        <v>1078</v>
      </c>
      <c r="C569" t="s">
        <v>197</v>
      </c>
      <c r="D569" t="s">
        <v>198</v>
      </c>
      <c r="E569" t="s">
        <v>22</v>
      </c>
      <c r="F569" t="s">
        <v>23</v>
      </c>
      <c r="I569" s="6" t="s">
        <v>24</v>
      </c>
      <c r="K569" t="s">
        <v>34</v>
      </c>
      <c r="M569" t="s">
        <v>887</v>
      </c>
      <c r="N569" t="s">
        <v>40</v>
      </c>
      <c r="O569" s="11">
        <v>41821</v>
      </c>
      <c r="P569" s="11">
        <v>45508</v>
      </c>
    </row>
    <row r="570" spans="1:16" ht="15">
      <c r="A570" t="s">
        <v>1217</v>
      </c>
      <c r="B570" t="s">
        <v>1218</v>
      </c>
      <c r="C570" t="s">
        <v>197</v>
      </c>
      <c r="D570" t="s">
        <v>198</v>
      </c>
      <c r="E570" t="s">
        <v>22</v>
      </c>
      <c r="F570" t="s">
        <v>89</v>
      </c>
      <c r="I570" s="6" t="s">
        <v>24</v>
      </c>
      <c r="K570" t="s">
        <v>25</v>
      </c>
      <c r="M570" t="s">
        <v>62</v>
      </c>
      <c r="N570" t="s">
        <v>40</v>
      </c>
      <c r="O570" s="11">
        <v>41821</v>
      </c>
      <c r="P570" s="11">
        <v>45508</v>
      </c>
    </row>
    <row r="571" spans="1:16" ht="15">
      <c r="A571" t="s">
        <v>752</v>
      </c>
      <c r="B571" t="s">
        <v>753</v>
      </c>
      <c r="C571" t="s">
        <v>197</v>
      </c>
      <c r="D571" t="s">
        <v>198</v>
      </c>
      <c r="E571" t="s">
        <v>22</v>
      </c>
      <c r="F571" t="s">
        <v>23</v>
      </c>
      <c r="I571" s="6" t="s">
        <v>24</v>
      </c>
      <c r="K571" t="s">
        <v>408</v>
      </c>
      <c r="M571" t="s">
        <v>754</v>
      </c>
      <c r="N571" t="s">
        <v>40</v>
      </c>
      <c r="O571" s="11">
        <v>41821</v>
      </c>
      <c r="P571" s="11">
        <v>45508</v>
      </c>
    </row>
    <row r="572" spans="1:16" ht="15">
      <c r="A572" t="s">
        <v>1048</v>
      </c>
      <c r="B572" t="s">
        <v>1049</v>
      </c>
      <c r="C572" t="s">
        <v>197</v>
      </c>
      <c r="D572" t="s">
        <v>198</v>
      </c>
      <c r="E572" t="s">
        <v>22</v>
      </c>
      <c r="F572" t="s">
        <v>424</v>
      </c>
      <c r="I572" s="6" t="s">
        <v>24</v>
      </c>
      <c r="K572" t="s">
        <v>34</v>
      </c>
      <c r="M572" t="s">
        <v>515</v>
      </c>
      <c r="N572" t="s">
        <v>40</v>
      </c>
      <c r="O572" s="11">
        <v>41821</v>
      </c>
      <c r="P572" s="11">
        <v>45508</v>
      </c>
    </row>
    <row r="573" spans="1:16" ht="15">
      <c r="A573" t="s">
        <v>1219</v>
      </c>
      <c r="B573" t="s">
        <v>1220</v>
      </c>
      <c r="C573" t="s">
        <v>197</v>
      </c>
      <c r="D573" t="s">
        <v>198</v>
      </c>
      <c r="E573" t="s">
        <v>22</v>
      </c>
      <c r="F573" t="s">
        <v>23</v>
      </c>
      <c r="I573" s="6" t="s">
        <v>24</v>
      </c>
      <c r="K573" t="s">
        <v>43</v>
      </c>
      <c r="L573" t="s">
        <v>1221</v>
      </c>
      <c r="N573" t="s">
        <v>40</v>
      </c>
      <c r="O573" s="11">
        <v>41821</v>
      </c>
      <c r="P573" s="11">
        <v>45508</v>
      </c>
    </row>
    <row r="574" spans="1:16" ht="15">
      <c r="A574" t="s">
        <v>1072</v>
      </c>
      <c r="B574" t="s">
        <v>1073</v>
      </c>
      <c r="C574" t="s">
        <v>197</v>
      </c>
      <c r="D574" t="s">
        <v>198</v>
      </c>
      <c r="E574" t="s">
        <v>22</v>
      </c>
      <c r="F574" t="s">
        <v>23</v>
      </c>
      <c r="I574" s="6" t="s">
        <v>24</v>
      </c>
      <c r="K574" t="s">
        <v>177</v>
      </c>
      <c r="L574" t="s">
        <v>1074</v>
      </c>
      <c r="N574" t="s">
        <v>40</v>
      </c>
      <c r="O574" s="11">
        <v>41821</v>
      </c>
      <c r="P574" s="11">
        <v>45508</v>
      </c>
    </row>
    <row r="575" spans="1:16" ht="15">
      <c r="A575" t="s">
        <v>501</v>
      </c>
      <c r="B575" t="s">
        <v>502</v>
      </c>
      <c r="C575" t="s">
        <v>197</v>
      </c>
      <c r="D575" t="s">
        <v>198</v>
      </c>
      <c r="E575" t="s">
        <v>22</v>
      </c>
      <c r="F575" t="s">
        <v>23</v>
      </c>
      <c r="I575" s="6" t="s">
        <v>24</v>
      </c>
      <c r="K575" t="s">
        <v>43</v>
      </c>
      <c r="L575" t="s">
        <v>503</v>
      </c>
      <c r="M575" t="s">
        <v>504</v>
      </c>
      <c r="N575" t="s">
        <v>40</v>
      </c>
      <c r="O575" s="11">
        <v>41821</v>
      </c>
      <c r="P575" s="11">
        <v>45508</v>
      </c>
    </row>
    <row r="576" spans="1:16" ht="15">
      <c r="A576" t="s">
        <v>556</v>
      </c>
      <c r="B576" t="s">
        <v>557</v>
      </c>
      <c r="C576" t="s">
        <v>197</v>
      </c>
      <c r="D576" t="s">
        <v>198</v>
      </c>
      <c r="E576" t="s">
        <v>22</v>
      </c>
      <c r="F576" t="s">
        <v>23</v>
      </c>
      <c r="I576" s="6" t="s">
        <v>24</v>
      </c>
      <c r="K576" t="s">
        <v>25</v>
      </c>
      <c r="L576" t="s">
        <v>558</v>
      </c>
      <c r="M576" t="s">
        <v>559</v>
      </c>
      <c r="N576" t="s">
        <v>40</v>
      </c>
      <c r="O576" s="11">
        <v>41821</v>
      </c>
      <c r="P576" s="11">
        <v>45508</v>
      </c>
    </row>
    <row r="577" spans="1:16" ht="15">
      <c r="A577" t="s">
        <v>971</v>
      </c>
      <c r="B577" t="s">
        <v>972</v>
      </c>
      <c r="C577" t="s">
        <v>197</v>
      </c>
      <c r="D577" t="s">
        <v>198</v>
      </c>
      <c r="E577" t="s">
        <v>22</v>
      </c>
      <c r="F577" t="s">
        <v>23</v>
      </c>
      <c r="I577" s="6" t="s">
        <v>24</v>
      </c>
      <c r="K577" t="s">
        <v>265</v>
      </c>
      <c r="M577" t="s">
        <v>973</v>
      </c>
      <c r="N577" t="s">
        <v>40</v>
      </c>
      <c r="O577" s="11">
        <v>41821</v>
      </c>
      <c r="P577" s="11">
        <v>45508</v>
      </c>
    </row>
    <row r="578" spans="1:16" ht="15">
      <c r="A578" t="s">
        <v>1207</v>
      </c>
      <c r="B578" t="s">
        <v>1208</v>
      </c>
      <c r="C578" t="s">
        <v>197</v>
      </c>
      <c r="D578" t="s">
        <v>198</v>
      </c>
      <c r="E578" t="s">
        <v>22</v>
      </c>
      <c r="F578" t="s">
        <v>23</v>
      </c>
      <c r="I578" s="6" t="s">
        <v>24</v>
      </c>
      <c r="K578" t="s">
        <v>52</v>
      </c>
      <c r="L578" t="s">
        <v>53</v>
      </c>
      <c r="N578" t="s">
        <v>35</v>
      </c>
      <c r="O578" s="11">
        <v>41821</v>
      </c>
      <c r="P578" s="11">
        <v>45508</v>
      </c>
    </row>
    <row r="579" spans="1:16" ht="15">
      <c r="A579" t="s">
        <v>1222</v>
      </c>
      <c r="B579" t="s">
        <v>1223</v>
      </c>
      <c r="C579" t="s">
        <v>197</v>
      </c>
      <c r="D579" t="s">
        <v>198</v>
      </c>
      <c r="E579" t="s">
        <v>22</v>
      </c>
      <c r="F579" t="s">
        <v>23</v>
      </c>
      <c r="I579" s="6" t="s">
        <v>24</v>
      </c>
      <c r="K579" t="s">
        <v>177</v>
      </c>
      <c r="N579" t="s">
        <v>26</v>
      </c>
      <c r="O579" s="11">
        <v>41821</v>
      </c>
      <c r="P579" s="11">
        <v>45508</v>
      </c>
    </row>
    <row r="580" spans="1:16" ht="15">
      <c r="A580" t="s">
        <v>1224</v>
      </c>
      <c r="B580" t="s">
        <v>1225</v>
      </c>
      <c r="C580" t="s">
        <v>197</v>
      </c>
      <c r="D580" t="s">
        <v>198</v>
      </c>
      <c r="E580" t="s">
        <v>22</v>
      </c>
      <c r="F580" t="s">
        <v>23</v>
      </c>
      <c r="I580" s="6" t="s">
        <v>24</v>
      </c>
      <c r="K580" t="s">
        <v>25</v>
      </c>
      <c r="M580" t="s">
        <v>39</v>
      </c>
      <c r="N580" t="s">
        <v>40</v>
      </c>
      <c r="O580" s="11">
        <v>41821</v>
      </c>
      <c r="P580" s="11">
        <v>45508</v>
      </c>
    </row>
    <row r="581" spans="1:16" ht="15">
      <c r="A581" t="s">
        <v>512</v>
      </c>
      <c r="B581" t="s">
        <v>513</v>
      </c>
      <c r="C581" t="s">
        <v>197</v>
      </c>
      <c r="D581" t="s">
        <v>198</v>
      </c>
      <c r="E581" t="s">
        <v>22</v>
      </c>
      <c r="F581" t="s">
        <v>23</v>
      </c>
      <c r="I581" s="6" t="s">
        <v>24</v>
      </c>
      <c r="K581" t="s">
        <v>177</v>
      </c>
      <c r="L581" t="s">
        <v>514</v>
      </c>
      <c r="M581" t="s">
        <v>515</v>
      </c>
      <c r="N581" t="s">
        <v>40</v>
      </c>
      <c r="O581" s="11">
        <v>41821</v>
      </c>
      <c r="P581" s="11">
        <v>45508</v>
      </c>
    </row>
    <row r="582" spans="1:16" ht="15">
      <c r="A582" t="s">
        <v>1000</v>
      </c>
      <c r="B582" t="s">
        <v>1001</v>
      </c>
      <c r="C582" t="s">
        <v>197</v>
      </c>
      <c r="D582" t="s">
        <v>198</v>
      </c>
      <c r="E582" t="s">
        <v>22</v>
      </c>
      <c r="F582" t="s">
        <v>23</v>
      </c>
      <c r="I582" s="6" t="s">
        <v>24</v>
      </c>
      <c r="K582" t="s">
        <v>25</v>
      </c>
      <c r="L582" t="s">
        <v>202</v>
      </c>
      <c r="M582" t="s">
        <v>1002</v>
      </c>
      <c r="N582" t="s">
        <v>26</v>
      </c>
      <c r="O582" s="11">
        <v>41821</v>
      </c>
      <c r="P582" s="11">
        <v>45508</v>
      </c>
    </row>
    <row r="583" spans="1:16" ht="15">
      <c r="A583" t="s">
        <v>831</v>
      </c>
      <c r="B583" t="s">
        <v>832</v>
      </c>
      <c r="C583" t="s">
        <v>197</v>
      </c>
      <c r="D583" t="s">
        <v>198</v>
      </c>
      <c r="E583" t="s">
        <v>22</v>
      </c>
      <c r="F583" t="s">
        <v>23</v>
      </c>
      <c r="I583" s="6" t="s">
        <v>24</v>
      </c>
      <c r="K583" t="s">
        <v>43</v>
      </c>
      <c r="L583" t="s">
        <v>833</v>
      </c>
      <c r="M583" t="s">
        <v>834</v>
      </c>
      <c r="N583" t="s">
        <v>40</v>
      </c>
      <c r="O583" s="11">
        <v>41821</v>
      </c>
      <c r="P583" s="11">
        <v>45508</v>
      </c>
    </row>
    <row r="584" spans="1:16" ht="15">
      <c r="A584" t="s">
        <v>1040</v>
      </c>
      <c r="B584" t="s">
        <v>1041</v>
      </c>
      <c r="C584" t="s">
        <v>20</v>
      </c>
      <c r="D584" t="s">
        <v>21</v>
      </c>
      <c r="E584" t="s">
        <v>22</v>
      </c>
      <c r="F584" t="s">
        <v>23</v>
      </c>
      <c r="I584" s="6" t="s">
        <v>24</v>
      </c>
      <c r="K584" t="s">
        <v>408</v>
      </c>
      <c r="M584" t="s">
        <v>1042</v>
      </c>
      <c r="N584" t="s">
        <v>35</v>
      </c>
      <c r="O584" s="11">
        <v>41821</v>
      </c>
      <c r="P584" s="11">
        <v>45508</v>
      </c>
    </row>
    <row r="585" spans="1:16" ht="15">
      <c r="A585" t="s">
        <v>746</v>
      </c>
      <c r="B585" t="s">
        <v>747</v>
      </c>
      <c r="C585" t="s">
        <v>20</v>
      </c>
      <c r="D585" t="s">
        <v>21</v>
      </c>
      <c r="E585" t="s">
        <v>22</v>
      </c>
      <c r="F585" t="s">
        <v>85</v>
      </c>
      <c r="I585" s="6" t="s">
        <v>24</v>
      </c>
      <c r="K585" t="s">
        <v>408</v>
      </c>
      <c r="N585" t="s">
        <v>40</v>
      </c>
      <c r="O585" s="11">
        <v>41821</v>
      </c>
      <c r="P585" s="11">
        <v>45508</v>
      </c>
    </row>
    <row r="586" spans="1:16" ht="15">
      <c r="A586" t="s">
        <v>1226</v>
      </c>
      <c r="B586" t="s">
        <v>1227</v>
      </c>
      <c r="C586" t="s">
        <v>197</v>
      </c>
      <c r="D586" t="s">
        <v>198</v>
      </c>
      <c r="E586" t="s">
        <v>22</v>
      </c>
      <c r="F586" t="s">
        <v>1228</v>
      </c>
      <c r="I586" s="6" t="s">
        <v>24</v>
      </c>
      <c r="K586" t="s">
        <v>34</v>
      </c>
      <c r="N586" t="s">
        <v>35</v>
      </c>
      <c r="O586" s="11">
        <v>41821</v>
      </c>
      <c r="P586" s="11">
        <v>45508</v>
      </c>
    </row>
    <row r="587" spans="1:16" ht="15">
      <c r="A587" t="s">
        <v>1139</v>
      </c>
      <c r="B587" t="s">
        <v>1140</v>
      </c>
      <c r="C587" t="s">
        <v>197</v>
      </c>
      <c r="D587" t="s">
        <v>198</v>
      </c>
      <c r="E587" t="s">
        <v>22</v>
      </c>
      <c r="F587" t="s">
        <v>23</v>
      </c>
      <c r="I587" s="6" t="s">
        <v>24</v>
      </c>
      <c r="K587" t="s">
        <v>253</v>
      </c>
      <c r="N587" t="s">
        <v>40</v>
      </c>
      <c r="O587" s="11">
        <v>41821</v>
      </c>
      <c r="P587" s="11">
        <v>45508</v>
      </c>
    </row>
    <row r="588" spans="1:16" ht="15">
      <c r="A588" t="s">
        <v>986</v>
      </c>
      <c r="B588" t="s">
        <v>987</v>
      </c>
      <c r="C588" t="s">
        <v>197</v>
      </c>
      <c r="D588" t="s">
        <v>198</v>
      </c>
      <c r="E588" t="s">
        <v>22</v>
      </c>
      <c r="F588" t="s">
        <v>23</v>
      </c>
      <c r="I588" s="6" t="s">
        <v>24</v>
      </c>
      <c r="K588" t="s">
        <v>25</v>
      </c>
      <c r="M588" t="s">
        <v>988</v>
      </c>
      <c r="N588" t="s">
        <v>40</v>
      </c>
      <c r="O588" s="11">
        <v>41821</v>
      </c>
      <c r="P588" s="11">
        <v>45508</v>
      </c>
    </row>
    <row r="589" spans="1:16" ht="15">
      <c r="A589" t="s">
        <v>1059</v>
      </c>
      <c r="B589" t="s">
        <v>1060</v>
      </c>
      <c r="C589" t="s">
        <v>197</v>
      </c>
      <c r="D589" t="s">
        <v>198</v>
      </c>
      <c r="E589" t="s">
        <v>22</v>
      </c>
      <c r="F589" t="s">
        <v>93</v>
      </c>
      <c r="I589" s="6" t="s">
        <v>24</v>
      </c>
      <c r="K589" t="s">
        <v>25</v>
      </c>
      <c r="N589" t="s">
        <v>40</v>
      </c>
      <c r="O589" s="11">
        <v>41821</v>
      </c>
      <c r="P589" s="11">
        <v>45508</v>
      </c>
    </row>
    <row r="590" spans="1:16" ht="15">
      <c r="A590" t="s">
        <v>1229</v>
      </c>
      <c r="B590" t="s">
        <v>1230</v>
      </c>
      <c r="C590" t="s">
        <v>197</v>
      </c>
      <c r="D590" t="s">
        <v>198</v>
      </c>
      <c r="E590" t="s">
        <v>22</v>
      </c>
      <c r="F590" t="s">
        <v>61</v>
      </c>
      <c r="I590" s="6" t="s">
        <v>24</v>
      </c>
      <c r="K590" t="s">
        <v>25</v>
      </c>
      <c r="L590" t="s">
        <v>1231</v>
      </c>
      <c r="M590" t="s">
        <v>1232</v>
      </c>
      <c r="N590" t="s">
        <v>40</v>
      </c>
      <c r="O590" s="11">
        <v>41821</v>
      </c>
      <c r="P590" s="11">
        <v>45508</v>
      </c>
    </row>
    <row r="591" spans="1:16" ht="15">
      <c r="A591" t="s">
        <v>1233</v>
      </c>
      <c r="B591" t="s">
        <v>1234</v>
      </c>
      <c r="C591" t="s">
        <v>20</v>
      </c>
      <c r="D591" t="s">
        <v>21</v>
      </c>
      <c r="E591" t="s">
        <v>22</v>
      </c>
      <c r="F591" t="s">
        <v>23</v>
      </c>
      <c r="I591" s="6" t="s">
        <v>24</v>
      </c>
      <c r="K591" t="s">
        <v>177</v>
      </c>
      <c r="N591" t="s">
        <v>40</v>
      </c>
      <c r="O591" s="11">
        <v>41821</v>
      </c>
      <c r="P591" s="11">
        <v>45508</v>
      </c>
    </row>
    <row r="592" spans="1:16" ht="15">
      <c r="A592" t="s">
        <v>1089</v>
      </c>
      <c r="B592" t="s">
        <v>1090</v>
      </c>
      <c r="C592" t="s">
        <v>20</v>
      </c>
      <c r="D592" t="s">
        <v>21</v>
      </c>
      <c r="E592" t="s">
        <v>22</v>
      </c>
      <c r="F592" t="s">
        <v>1235</v>
      </c>
      <c r="I592" s="6" t="s">
        <v>24</v>
      </c>
      <c r="K592" t="s">
        <v>408</v>
      </c>
      <c r="M592" t="s">
        <v>1042</v>
      </c>
      <c r="N592" t="s">
        <v>35</v>
      </c>
      <c r="O592" s="11">
        <v>41821</v>
      </c>
      <c r="P592" s="11">
        <v>45508</v>
      </c>
    </row>
    <row r="593" spans="1:16" ht="15">
      <c r="A593" t="s">
        <v>1236</v>
      </c>
      <c r="B593" t="s">
        <v>1237</v>
      </c>
      <c r="C593" t="s">
        <v>197</v>
      </c>
      <c r="D593" t="s">
        <v>198</v>
      </c>
      <c r="E593" t="s">
        <v>22</v>
      </c>
      <c r="F593" t="s">
        <v>23</v>
      </c>
      <c r="I593" s="6" t="s">
        <v>24</v>
      </c>
      <c r="K593" t="s">
        <v>43</v>
      </c>
      <c r="M593" t="s">
        <v>1238</v>
      </c>
      <c r="N593" t="s">
        <v>40</v>
      </c>
      <c r="O593" s="11">
        <v>41821</v>
      </c>
      <c r="P593" s="11">
        <v>45508</v>
      </c>
    </row>
    <row r="594" spans="1:16" ht="15">
      <c r="A594" t="s">
        <v>1239</v>
      </c>
      <c r="B594" t="s">
        <v>1240</v>
      </c>
      <c r="C594" t="s">
        <v>197</v>
      </c>
      <c r="D594" t="s">
        <v>198</v>
      </c>
      <c r="E594" t="s">
        <v>22</v>
      </c>
      <c r="F594" t="s">
        <v>23</v>
      </c>
      <c r="I594" s="6" t="s">
        <v>24</v>
      </c>
      <c r="K594" t="s">
        <v>43</v>
      </c>
      <c r="N594" t="s">
        <v>40</v>
      </c>
      <c r="O594" s="11">
        <v>41821</v>
      </c>
      <c r="P594" s="11">
        <v>45508</v>
      </c>
    </row>
    <row r="595" spans="1:16" ht="15">
      <c r="A595" t="s">
        <v>1241</v>
      </c>
      <c r="B595" t="s">
        <v>1242</v>
      </c>
      <c r="C595" t="s">
        <v>197</v>
      </c>
      <c r="D595" t="s">
        <v>198</v>
      </c>
      <c r="E595" t="s">
        <v>22</v>
      </c>
      <c r="F595" t="s">
        <v>23</v>
      </c>
      <c r="I595" s="6" t="s">
        <v>24</v>
      </c>
      <c r="K595" t="s">
        <v>25</v>
      </c>
      <c r="N595" t="s">
        <v>40</v>
      </c>
      <c r="O595" s="11">
        <v>41821</v>
      </c>
      <c r="P595" s="11">
        <v>45508</v>
      </c>
    </row>
    <row r="596" spans="1:16" ht="15">
      <c r="A596" t="s">
        <v>1243</v>
      </c>
      <c r="B596" t="s">
        <v>1244</v>
      </c>
      <c r="C596" t="s">
        <v>197</v>
      </c>
      <c r="D596" t="s">
        <v>198</v>
      </c>
      <c r="E596" t="s">
        <v>22</v>
      </c>
      <c r="F596" t="s">
        <v>23</v>
      </c>
      <c r="I596" s="6" t="s">
        <v>24</v>
      </c>
      <c r="K596" t="s">
        <v>43</v>
      </c>
      <c r="L596" t="s">
        <v>1245</v>
      </c>
      <c r="M596" t="s">
        <v>1246</v>
      </c>
      <c r="N596" t="s">
        <v>40</v>
      </c>
      <c r="O596" s="11">
        <v>41821</v>
      </c>
      <c r="P596" s="11">
        <v>45508</v>
      </c>
    </row>
    <row r="597" spans="1:16" ht="15">
      <c r="A597" t="s">
        <v>489</v>
      </c>
      <c r="B597" t="s">
        <v>490</v>
      </c>
      <c r="C597" t="s">
        <v>197</v>
      </c>
      <c r="D597" t="s">
        <v>198</v>
      </c>
      <c r="E597" t="s">
        <v>22</v>
      </c>
      <c r="F597" t="s">
        <v>23</v>
      </c>
      <c r="I597" s="6" t="s">
        <v>24</v>
      </c>
      <c r="K597" t="s">
        <v>25</v>
      </c>
      <c r="M597" t="s">
        <v>492</v>
      </c>
      <c r="N597" t="s">
        <v>40</v>
      </c>
      <c r="O597" s="11">
        <v>41821</v>
      </c>
      <c r="P597" s="11">
        <v>45508</v>
      </c>
    </row>
    <row r="598" spans="1:16" ht="15">
      <c r="A598" t="s">
        <v>554</v>
      </c>
      <c r="B598" t="s">
        <v>555</v>
      </c>
      <c r="C598" t="s">
        <v>197</v>
      </c>
      <c r="D598" t="s">
        <v>198</v>
      </c>
      <c r="E598" t="s">
        <v>22</v>
      </c>
      <c r="F598" t="s">
        <v>89</v>
      </c>
      <c r="I598" s="6" t="s">
        <v>24</v>
      </c>
      <c r="K598" t="s">
        <v>25</v>
      </c>
      <c r="N598" t="s">
        <v>40</v>
      </c>
      <c r="O598" s="11">
        <v>41821</v>
      </c>
      <c r="P598" s="11">
        <v>45508</v>
      </c>
    </row>
    <row r="599" spans="1:16" ht="15">
      <c r="A599" t="s">
        <v>368</v>
      </c>
      <c r="B599" t="s">
        <v>369</v>
      </c>
      <c r="C599" t="s">
        <v>197</v>
      </c>
      <c r="D599" t="s">
        <v>198</v>
      </c>
      <c r="E599" t="s">
        <v>22</v>
      </c>
      <c r="F599" t="s">
        <v>23</v>
      </c>
      <c r="I599" s="6" t="s">
        <v>24</v>
      </c>
      <c r="K599" t="s">
        <v>25</v>
      </c>
      <c r="N599" t="s">
        <v>40</v>
      </c>
      <c r="O599" s="11">
        <v>41821</v>
      </c>
      <c r="P599" s="11">
        <v>45508</v>
      </c>
    </row>
    <row r="600" spans="1:16" ht="15">
      <c r="A600" t="s">
        <v>570</v>
      </c>
      <c r="B600" t="s">
        <v>571</v>
      </c>
      <c r="C600" t="s">
        <v>197</v>
      </c>
      <c r="D600" t="s">
        <v>198</v>
      </c>
      <c r="E600" t="s">
        <v>22</v>
      </c>
      <c r="F600" t="s">
        <v>23</v>
      </c>
      <c r="I600" s="6" t="s">
        <v>24</v>
      </c>
      <c r="K600" t="s">
        <v>25</v>
      </c>
      <c r="M600" t="s">
        <v>492</v>
      </c>
      <c r="N600" t="s">
        <v>40</v>
      </c>
      <c r="O600" s="11">
        <v>41821</v>
      </c>
      <c r="P600" s="11">
        <v>45508</v>
      </c>
    </row>
    <row r="601" spans="1:16" ht="15">
      <c r="A601" t="s">
        <v>1247</v>
      </c>
      <c r="B601" t="s">
        <v>1248</v>
      </c>
      <c r="C601" t="s">
        <v>797</v>
      </c>
      <c r="D601" t="s">
        <v>798</v>
      </c>
      <c r="E601" t="s">
        <v>22</v>
      </c>
      <c r="F601" t="s">
        <v>23</v>
      </c>
      <c r="I601" s="6" t="s">
        <v>24</v>
      </c>
      <c r="K601" t="s">
        <v>177</v>
      </c>
      <c r="N601" t="s">
        <v>40</v>
      </c>
      <c r="O601" s="11">
        <v>41821</v>
      </c>
      <c r="P601" s="11">
        <v>45508</v>
      </c>
    </row>
    <row r="602" spans="1:16" ht="15">
      <c r="A602" t="s">
        <v>817</v>
      </c>
      <c r="B602" t="s">
        <v>818</v>
      </c>
      <c r="C602" t="s">
        <v>797</v>
      </c>
      <c r="D602" t="s">
        <v>798</v>
      </c>
      <c r="E602" t="s">
        <v>22</v>
      </c>
      <c r="F602" t="s">
        <v>23</v>
      </c>
      <c r="I602" s="6" t="s">
        <v>24</v>
      </c>
      <c r="K602" t="s">
        <v>34</v>
      </c>
      <c r="L602" t="s">
        <v>819</v>
      </c>
      <c r="M602" t="s">
        <v>820</v>
      </c>
      <c r="N602" t="s">
        <v>40</v>
      </c>
      <c r="O602" s="11">
        <v>41821</v>
      </c>
      <c r="P602" s="11">
        <v>45508</v>
      </c>
    </row>
    <row r="603" spans="1:16" ht="15">
      <c r="A603" t="s">
        <v>212</v>
      </c>
      <c r="B603" t="s">
        <v>213</v>
      </c>
      <c r="C603" t="s">
        <v>797</v>
      </c>
      <c r="D603" t="s">
        <v>798</v>
      </c>
      <c r="E603" t="s">
        <v>22</v>
      </c>
      <c r="F603" t="s">
        <v>23</v>
      </c>
      <c r="I603" s="6" t="s">
        <v>24</v>
      </c>
      <c r="K603" t="s">
        <v>52</v>
      </c>
      <c r="L603" t="s">
        <v>53</v>
      </c>
      <c r="M603" t="s">
        <v>214</v>
      </c>
      <c r="N603" t="s">
        <v>35</v>
      </c>
      <c r="O603" s="11">
        <v>41821</v>
      </c>
      <c r="P603" s="11">
        <v>45508</v>
      </c>
    </row>
    <row r="604" spans="1:16" ht="15">
      <c r="A604" t="s">
        <v>109</v>
      </c>
      <c r="B604" t="s">
        <v>110</v>
      </c>
      <c r="C604" t="s">
        <v>797</v>
      </c>
      <c r="D604" t="s">
        <v>798</v>
      </c>
      <c r="E604" t="s">
        <v>22</v>
      </c>
      <c r="F604" t="s">
        <v>23</v>
      </c>
      <c r="I604" s="6" t="s">
        <v>24</v>
      </c>
      <c r="K604" t="s">
        <v>25</v>
      </c>
      <c r="L604" t="s">
        <v>111</v>
      </c>
      <c r="N604" t="s">
        <v>35</v>
      </c>
      <c r="O604" s="11">
        <v>41821</v>
      </c>
      <c r="P604" s="11">
        <v>45508</v>
      </c>
    </row>
    <row r="605" spans="1:16" ht="15">
      <c r="A605" t="s">
        <v>233</v>
      </c>
      <c r="B605" t="s">
        <v>234</v>
      </c>
      <c r="C605" t="s">
        <v>797</v>
      </c>
      <c r="D605" t="s">
        <v>798</v>
      </c>
      <c r="E605" t="s">
        <v>22</v>
      </c>
      <c r="F605" t="s">
        <v>23</v>
      </c>
      <c r="I605" s="6" t="s">
        <v>24</v>
      </c>
      <c r="K605" t="s">
        <v>52</v>
      </c>
      <c r="L605" t="s">
        <v>235</v>
      </c>
      <c r="N605" t="s">
        <v>35</v>
      </c>
      <c r="O605" s="11">
        <v>41821</v>
      </c>
      <c r="P605" s="11">
        <v>45508</v>
      </c>
    </row>
    <row r="606" spans="1:16" ht="15">
      <c r="A606" t="s">
        <v>1249</v>
      </c>
      <c r="B606" t="s">
        <v>1250</v>
      </c>
      <c r="C606" t="s">
        <v>797</v>
      </c>
      <c r="D606" t="s">
        <v>798</v>
      </c>
      <c r="E606" t="s">
        <v>22</v>
      </c>
      <c r="F606" t="s">
        <v>23</v>
      </c>
      <c r="I606" s="6" t="s">
        <v>24</v>
      </c>
      <c r="K606" t="s">
        <v>34</v>
      </c>
      <c r="N606" t="s">
        <v>40</v>
      </c>
      <c r="O606" s="11">
        <v>41821</v>
      </c>
      <c r="P606" s="11">
        <v>45508</v>
      </c>
    </row>
    <row r="607" spans="1:16" ht="15">
      <c r="A607" t="s">
        <v>967</v>
      </c>
      <c r="B607" t="s">
        <v>968</v>
      </c>
      <c r="C607" t="s">
        <v>797</v>
      </c>
      <c r="D607" t="s">
        <v>798</v>
      </c>
      <c r="E607" t="s">
        <v>22</v>
      </c>
      <c r="F607" t="s">
        <v>23</v>
      </c>
      <c r="I607" s="6" t="s">
        <v>24</v>
      </c>
      <c r="K607" t="s">
        <v>52</v>
      </c>
      <c r="M607" t="s">
        <v>492</v>
      </c>
      <c r="N607" t="s">
        <v>26</v>
      </c>
      <c r="O607" s="11">
        <v>41821</v>
      </c>
      <c r="P607" s="11">
        <v>45508</v>
      </c>
    </row>
    <row r="608" spans="1:16" ht="15">
      <c r="A608" t="s">
        <v>687</v>
      </c>
      <c r="B608" t="s">
        <v>688</v>
      </c>
      <c r="C608" t="s">
        <v>797</v>
      </c>
      <c r="D608" t="s">
        <v>798</v>
      </c>
      <c r="E608" t="s">
        <v>22</v>
      </c>
      <c r="F608" t="s">
        <v>23</v>
      </c>
      <c r="I608" s="6" t="s">
        <v>24</v>
      </c>
      <c r="K608" t="s">
        <v>52</v>
      </c>
      <c r="N608" t="s">
        <v>40</v>
      </c>
      <c r="O608" s="11">
        <v>41821</v>
      </c>
      <c r="P608" s="11">
        <v>45508</v>
      </c>
    </row>
    <row r="609" spans="1:16" ht="15">
      <c r="A609" t="s">
        <v>1217</v>
      </c>
      <c r="B609" t="s">
        <v>1218</v>
      </c>
      <c r="C609" t="s">
        <v>797</v>
      </c>
      <c r="D609" t="s">
        <v>798</v>
      </c>
      <c r="E609" t="s">
        <v>22</v>
      </c>
      <c r="F609" t="s">
        <v>23</v>
      </c>
      <c r="I609" s="6" t="s">
        <v>24</v>
      </c>
      <c r="K609" t="s">
        <v>25</v>
      </c>
      <c r="M609" t="s">
        <v>62</v>
      </c>
      <c r="N609" t="s">
        <v>40</v>
      </c>
      <c r="O609" s="11">
        <v>41821</v>
      </c>
      <c r="P609" s="11">
        <v>45508</v>
      </c>
    </row>
    <row r="610" spans="1:16" ht="15">
      <c r="A610" t="s">
        <v>1251</v>
      </c>
      <c r="B610" t="s">
        <v>1252</v>
      </c>
      <c r="C610" t="s">
        <v>797</v>
      </c>
      <c r="D610" t="s">
        <v>798</v>
      </c>
      <c r="E610" t="s">
        <v>22</v>
      </c>
      <c r="F610" t="s">
        <v>23</v>
      </c>
      <c r="I610" s="6" t="s">
        <v>24</v>
      </c>
      <c r="K610" t="s">
        <v>52</v>
      </c>
      <c r="L610" t="s">
        <v>53</v>
      </c>
      <c r="M610" t="s">
        <v>214</v>
      </c>
      <c r="N610" t="s">
        <v>35</v>
      </c>
      <c r="O610" s="11">
        <v>41821</v>
      </c>
      <c r="P610" s="11">
        <v>45508</v>
      </c>
    </row>
    <row r="611" spans="1:16" ht="15">
      <c r="A611" t="s">
        <v>1253</v>
      </c>
      <c r="B611" t="s">
        <v>1254</v>
      </c>
      <c r="C611" t="s">
        <v>797</v>
      </c>
      <c r="D611" t="s">
        <v>798</v>
      </c>
      <c r="E611" t="s">
        <v>22</v>
      </c>
      <c r="F611" t="s">
        <v>23</v>
      </c>
      <c r="I611" s="6" t="s">
        <v>24</v>
      </c>
      <c r="K611" t="s">
        <v>408</v>
      </c>
      <c r="L611" t="s">
        <v>783</v>
      </c>
      <c r="M611" t="s">
        <v>784</v>
      </c>
      <c r="N611" t="s">
        <v>40</v>
      </c>
      <c r="O611" s="11">
        <v>41821</v>
      </c>
      <c r="P611" s="11">
        <v>45508</v>
      </c>
    </row>
    <row r="612" spans="1:16" ht="15">
      <c r="A612" t="s">
        <v>71</v>
      </c>
      <c r="B612" t="s">
        <v>72</v>
      </c>
      <c r="C612" t="s">
        <v>797</v>
      </c>
      <c r="D612" t="s">
        <v>798</v>
      </c>
      <c r="E612" t="s">
        <v>22</v>
      </c>
      <c r="F612" t="s">
        <v>23</v>
      </c>
      <c r="I612" s="6" t="s">
        <v>24</v>
      </c>
      <c r="K612" t="s">
        <v>25</v>
      </c>
      <c r="L612" t="s">
        <v>70</v>
      </c>
      <c r="M612" t="s">
        <v>74</v>
      </c>
      <c r="N612" t="s">
        <v>40</v>
      </c>
      <c r="O612" s="11">
        <v>41821</v>
      </c>
      <c r="P612" s="11">
        <v>45508</v>
      </c>
    </row>
    <row r="613" spans="1:16" ht="15">
      <c r="A613" t="s">
        <v>1222</v>
      </c>
      <c r="B613" t="s">
        <v>1223</v>
      </c>
      <c r="C613" t="s">
        <v>797</v>
      </c>
      <c r="D613" t="s">
        <v>798</v>
      </c>
      <c r="E613" t="s">
        <v>22</v>
      </c>
      <c r="F613" t="s">
        <v>23</v>
      </c>
      <c r="I613" s="6" t="s">
        <v>24</v>
      </c>
      <c r="K613" t="s">
        <v>177</v>
      </c>
      <c r="N613" t="s">
        <v>26</v>
      </c>
      <c r="O613" s="11">
        <v>41821</v>
      </c>
      <c r="P613" s="11">
        <v>45508</v>
      </c>
    </row>
    <row r="614" spans="1:16" ht="15">
      <c r="A614" t="s">
        <v>1255</v>
      </c>
      <c r="B614" t="s">
        <v>1256</v>
      </c>
      <c r="C614" t="s">
        <v>797</v>
      </c>
      <c r="D614" t="s">
        <v>798</v>
      </c>
      <c r="E614" t="s">
        <v>22</v>
      </c>
      <c r="F614" t="s">
        <v>23</v>
      </c>
      <c r="I614" s="6" t="s">
        <v>24</v>
      </c>
      <c r="K614" t="s">
        <v>43</v>
      </c>
      <c r="L614" t="s">
        <v>1257</v>
      </c>
      <c r="M614" t="s">
        <v>1246</v>
      </c>
      <c r="N614" t="s">
        <v>40</v>
      </c>
      <c r="O614" s="11">
        <v>41821</v>
      </c>
      <c r="P614" s="11">
        <v>45508</v>
      </c>
    </row>
    <row r="615" spans="1:16" ht="15">
      <c r="A615" t="s">
        <v>1079</v>
      </c>
      <c r="B615" t="s">
        <v>1080</v>
      </c>
      <c r="C615" t="s">
        <v>197</v>
      </c>
      <c r="D615" t="s">
        <v>198</v>
      </c>
      <c r="E615" t="s">
        <v>22</v>
      </c>
      <c r="F615" t="s">
        <v>23</v>
      </c>
      <c r="I615" s="6" t="s">
        <v>24</v>
      </c>
      <c r="K615" t="s">
        <v>43</v>
      </c>
      <c r="L615" t="s">
        <v>1081</v>
      </c>
      <c r="M615" t="s">
        <v>874</v>
      </c>
      <c r="N615" t="s">
        <v>40</v>
      </c>
      <c r="O615" s="11">
        <v>41821</v>
      </c>
      <c r="P615" s="11">
        <v>45508</v>
      </c>
    </row>
    <row r="616" spans="1:16" ht="15">
      <c r="A616" t="s">
        <v>1258</v>
      </c>
      <c r="B616" t="s">
        <v>1259</v>
      </c>
      <c r="C616" t="s">
        <v>197</v>
      </c>
      <c r="D616" t="s">
        <v>198</v>
      </c>
      <c r="E616" t="s">
        <v>22</v>
      </c>
      <c r="F616" t="s">
        <v>23</v>
      </c>
      <c r="I616" s="6" t="s">
        <v>24</v>
      </c>
      <c r="K616" t="s">
        <v>52</v>
      </c>
      <c r="L616" t="s">
        <v>260</v>
      </c>
      <c r="N616" t="s">
        <v>40</v>
      </c>
      <c r="O616" s="11">
        <v>41821</v>
      </c>
      <c r="P616" s="11">
        <v>45508</v>
      </c>
    </row>
    <row r="617" spans="1:16" ht="15">
      <c r="A617" t="s">
        <v>842</v>
      </c>
      <c r="B617" t="s">
        <v>843</v>
      </c>
      <c r="C617" t="s">
        <v>197</v>
      </c>
      <c r="D617" t="s">
        <v>198</v>
      </c>
      <c r="E617" t="s">
        <v>22</v>
      </c>
      <c r="F617" t="s">
        <v>424</v>
      </c>
      <c r="I617" s="6" t="s">
        <v>24</v>
      </c>
      <c r="K617" t="s">
        <v>43</v>
      </c>
      <c r="L617" t="s">
        <v>844</v>
      </c>
      <c r="M617" t="s">
        <v>845</v>
      </c>
      <c r="N617" t="s">
        <v>40</v>
      </c>
      <c r="O617" s="11">
        <v>41821</v>
      </c>
      <c r="P617" s="11">
        <v>45508</v>
      </c>
    </row>
    <row r="618" spans="1:16" ht="15">
      <c r="A618" t="s">
        <v>1260</v>
      </c>
      <c r="B618" t="s">
        <v>1261</v>
      </c>
      <c r="C618" t="s">
        <v>197</v>
      </c>
      <c r="D618" t="s">
        <v>198</v>
      </c>
      <c r="E618" t="s">
        <v>22</v>
      </c>
      <c r="F618" t="s">
        <v>23</v>
      </c>
      <c r="I618" s="6" t="s">
        <v>24</v>
      </c>
      <c r="K618" t="s">
        <v>408</v>
      </c>
      <c r="M618" t="s">
        <v>1262</v>
      </c>
      <c r="N618" t="s">
        <v>40</v>
      </c>
      <c r="O618" s="11">
        <v>41821</v>
      </c>
      <c r="P618" s="11">
        <v>45508</v>
      </c>
    </row>
    <row r="619" spans="1:16" ht="15">
      <c r="A619" t="s">
        <v>1263</v>
      </c>
      <c r="B619" t="s">
        <v>1264</v>
      </c>
      <c r="C619" t="s">
        <v>197</v>
      </c>
      <c r="D619" t="s">
        <v>198</v>
      </c>
      <c r="E619" t="s">
        <v>22</v>
      </c>
      <c r="F619" t="s">
        <v>23</v>
      </c>
      <c r="I619" s="6" t="s">
        <v>24</v>
      </c>
      <c r="K619" t="s">
        <v>34</v>
      </c>
      <c r="M619" t="s">
        <v>257</v>
      </c>
      <c r="N619" t="s">
        <v>35</v>
      </c>
      <c r="O619" s="11">
        <v>41821</v>
      </c>
      <c r="P619" s="11">
        <v>45508</v>
      </c>
    </row>
    <row r="620" spans="1:16" ht="15">
      <c r="A620" t="s">
        <v>1265</v>
      </c>
      <c r="B620" t="s">
        <v>1266</v>
      </c>
      <c r="C620" t="s">
        <v>197</v>
      </c>
      <c r="D620" t="s">
        <v>198</v>
      </c>
      <c r="E620" t="s">
        <v>22</v>
      </c>
      <c r="F620" t="s">
        <v>23</v>
      </c>
      <c r="I620" s="6" t="s">
        <v>24</v>
      </c>
      <c r="K620" t="s">
        <v>34</v>
      </c>
      <c r="M620" t="s">
        <v>1109</v>
      </c>
      <c r="N620" t="s">
        <v>35</v>
      </c>
      <c r="O620" s="11">
        <v>41821</v>
      </c>
      <c r="P620" s="11">
        <v>45508</v>
      </c>
    </row>
    <row r="621" spans="1:16" ht="15">
      <c r="A621" t="s">
        <v>1267</v>
      </c>
      <c r="B621" t="s">
        <v>1268</v>
      </c>
      <c r="C621" t="s">
        <v>197</v>
      </c>
      <c r="D621" t="s">
        <v>198</v>
      </c>
      <c r="E621" t="s">
        <v>22</v>
      </c>
      <c r="F621" t="s">
        <v>23</v>
      </c>
      <c r="I621" s="6" t="s">
        <v>24</v>
      </c>
      <c r="K621" t="s">
        <v>408</v>
      </c>
      <c r="L621" t="s">
        <v>999</v>
      </c>
      <c r="M621" t="s">
        <v>1269</v>
      </c>
      <c r="N621" t="s">
        <v>26</v>
      </c>
      <c r="O621" s="11">
        <v>41821</v>
      </c>
      <c r="P621" s="11">
        <v>45508</v>
      </c>
    </row>
    <row r="622" spans="1:16" ht="15">
      <c r="A622" t="s">
        <v>1270</v>
      </c>
      <c r="B622" t="s">
        <v>1271</v>
      </c>
      <c r="C622" t="s">
        <v>197</v>
      </c>
      <c r="D622" t="s">
        <v>198</v>
      </c>
      <c r="E622" t="s">
        <v>22</v>
      </c>
      <c r="F622" t="s">
        <v>23</v>
      </c>
      <c r="I622" s="6" t="s">
        <v>24</v>
      </c>
      <c r="K622" t="s">
        <v>25</v>
      </c>
      <c r="N622" t="s">
        <v>26</v>
      </c>
      <c r="O622" s="11">
        <v>41821</v>
      </c>
      <c r="P622" s="11">
        <v>45508</v>
      </c>
    </row>
    <row r="623" spans="1:16" ht="15">
      <c r="A623" t="s">
        <v>1272</v>
      </c>
      <c r="B623" t="s">
        <v>1273</v>
      </c>
      <c r="C623" t="s">
        <v>197</v>
      </c>
      <c r="D623" t="s">
        <v>198</v>
      </c>
      <c r="E623" t="s">
        <v>22</v>
      </c>
      <c r="F623" t="s">
        <v>23</v>
      </c>
      <c r="I623" s="6" t="s">
        <v>24</v>
      </c>
      <c r="K623" t="s">
        <v>408</v>
      </c>
      <c r="L623" t="s">
        <v>1274</v>
      </c>
      <c r="M623" t="s">
        <v>784</v>
      </c>
      <c r="N623" t="s">
        <v>40</v>
      </c>
      <c r="O623" s="11">
        <v>41821</v>
      </c>
      <c r="P623" s="11">
        <v>45508</v>
      </c>
    </row>
    <row r="624" spans="1:16" ht="15">
      <c r="A624" t="s">
        <v>1275</v>
      </c>
      <c r="B624" t="s">
        <v>1276</v>
      </c>
      <c r="C624" t="s">
        <v>197</v>
      </c>
      <c r="D624" t="s">
        <v>198</v>
      </c>
      <c r="E624" t="s">
        <v>22</v>
      </c>
      <c r="F624" t="s">
        <v>1277</v>
      </c>
      <c r="I624" s="6" t="s">
        <v>24</v>
      </c>
      <c r="K624" t="s">
        <v>43</v>
      </c>
      <c r="L624" t="s">
        <v>1088</v>
      </c>
      <c r="M624" t="s">
        <v>62</v>
      </c>
      <c r="N624" t="s">
        <v>40</v>
      </c>
      <c r="O624" s="11">
        <v>41821</v>
      </c>
      <c r="P624" s="11">
        <v>45508</v>
      </c>
    </row>
    <row r="625" spans="1:16" ht="15">
      <c r="A625" t="s">
        <v>1278</v>
      </c>
      <c r="B625" t="s">
        <v>1279</v>
      </c>
      <c r="C625" t="s">
        <v>197</v>
      </c>
      <c r="D625" t="s">
        <v>198</v>
      </c>
      <c r="E625" t="s">
        <v>22</v>
      </c>
      <c r="F625" t="s">
        <v>23</v>
      </c>
      <c r="I625" s="6" t="s">
        <v>24</v>
      </c>
      <c r="K625" t="s">
        <v>43</v>
      </c>
      <c r="N625" t="s">
        <v>40</v>
      </c>
      <c r="O625" s="11">
        <v>41821</v>
      </c>
      <c r="P625" s="11">
        <v>45508</v>
      </c>
    </row>
    <row r="626" spans="1:16" ht="15">
      <c r="A626" t="s">
        <v>1063</v>
      </c>
      <c r="B626" t="s">
        <v>1064</v>
      </c>
      <c r="C626" t="s">
        <v>197</v>
      </c>
      <c r="D626" t="s">
        <v>198</v>
      </c>
      <c r="E626" t="s">
        <v>22</v>
      </c>
      <c r="F626" t="s">
        <v>23</v>
      </c>
      <c r="I626" s="6" t="s">
        <v>24</v>
      </c>
      <c r="K626" t="s">
        <v>408</v>
      </c>
      <c r="L626" t="s">
        <v>1065</v>
      </c>
      <c r="M626" t="s">
        <v>1066</v>
      </c>
      <c r="N626" t="s">
        <v>40</v>
      </c>
      <c r="O626" s="11">
        <v>41821</v>
      </c>
      <c r="P626" s="11">
        <v>45508</v>
      </c>
    </row>
    <row r="627" spans="1:16" ht="15">
      <c r="A627" t="s">
        <v>1253</v>
      </c>
      <c r="B627" t="s">
        <v>1254</v>
      </c>
      <c r="C627" t="s">
        <v>197</v>
      </c>
      <c r="D627" t="s">
        <v>198</v>
      </c>
      <c r="E627" t="s">
        <v>22</v>
      </c>
      <c r="F627" t="s">
        <v>93</v>
      </c>
      <c r="I627" s="6" t="s">
        <v>24</v>
      </c>
      <c r="K627" t="s">
        <v>408</v>
      </c>
      <c r="L627" t="s">
        <v>783</v>
      </c>
      <c r="M627" t="s">
        <v>784</v>
      </c>
      <c r="N627" t="s">
        <v>40</v>
      </c>
      <c r="O627" s="11">
        <v>41821</v>
      </c>
      <c r="P627" s="11">
        <v>45508</v>
      </c>
    </row>
    <row r="628" spans="1:16" ht="15">
      <c r="A628" t="s">
        <v>1280</v>
      </c>
      <c r="B628" t="s">
        <v>1281</v>
      </c>
      <c r="C628" t="s">
        <v>197</v>
      </c>
      <c r="D628" t="s">
        <v>198</v>
      </c>
      <c r="E628" t="s">
        <v>22</v>
      </c>
      <c r="F628" t="s">
        <v>61</v>
      </c>
      <c r="I628" s="6" t="s">
        <v>24</v>
      </c>
      <c r="K628" t="s">
        <v>408</v>
      </c>
      <c r="L628" t="s">
        <v>1282</v>
      </c>
      <c r="M628" t="s">
        <v>784</v>
      </c>
      <c r="N628" t="s">
        <v>40</v>
      </c>
      <c r="O628" s="11">
        <v>41821</v>
      </c>
      <c r="P628" s="11">
        <v>45508</v>
      </c>
    </row>
    <row r="629" spans="1:16" ht="15">
      <c r="A629" t="s">
        <v>1283</v>
      </c>
      <c r="B629" t="s">
        <v>1284</v>
      </c>
      <c r="C629" t="s">
        <v>197</v>
      </c>
      <c r="D629" t="s">
        <v>198</v>
      </c>
      <c r="E629" t="s">
        <v>22</v>
      </c>
      <c r="F629" t="s">
        <v>23</v>
      </c>
      <c r="I629" s="6" t="s">
        <v>24</v>
      </c>
      <c r="K629" t="s">
        <v>408</v>
      </c>
      <c r="M629" t="s">
        <v>1285</v>
      </c>
      <c r="N629" t="s">
        <v>40</v>
      </c>
      <c r="O629" s="11">
        <v>41821</v>
      </c>
      <c r="P629" s="11">
        <v>45508</v>
      </c>
    </row>
    <row r="630" spans="1:16" ht="15">
      <c r="A630" t="s">
        <v>1286</v>
      </c>
      <c r="B630" t="s">
        <v>1287</v>
      </c>
      <c r="C630" t="s">
        <v>197</v>
      </c>
      <c r="D630" t="s">
        <v>198</v>
      </c>
      <c r="E630" t="s">
        <v>22</v>
      </c>
      <c r="F630" t="s">
        <v>23</v>
      </c>
      <c r="I630" s="6" t="s">
        <v>24</v>
      </c>
      <c r="K630" t="s">
        <v>25</v>
      </c>
      <c r="L630" t="s">
        <v>1288</v>
      </c>
      <c r="M630" t="s">
        <v>641</v>
      </c>
      <c r="N630" t="s">
        <v>40</v>
      </c>
      <c r="O630" s="11">
        <v>41821</v>
      </c>
      <c r="P630" s="11">
        <v>45508</v>
      </c>
    </row>
    <row r="631" spans="1:16" ht="15">
      <c r="A631" t="s">
        <v>1289</v>
      </c>
      <c r="B631" t="s">
        <v>1290</v>
      </c>
      <c r="C631" t="s">
        <v>197</v>
      </c>
      <c r="D631" t="s">
        <v>198</v>
      </c>
      <c r="E631" t="s">
        <v>22</v>
      </c>
      <c r="F631" t="s">
        <v>23</v>
      </c>
      <c r="I631" s="6" t="s">
        <v>24</v>
      </c>
      <c r="K631" t="s">
        <v>408</v>
      </c>
      <c r="L631" t="s">
        <v>1291</v>
      </c>
      <c r="M631" t="s">
        <v>1292</v>
      </c>
      <c r="N631" t="s">
        <v>40</v>
      </c>
      <c r="O631" s="11">
        <v>41821</v>
      </c>
      <c r="P631" s="11">
        <v>45508</v>
      </c>
    </row>
    <row r="632" spans="1:16" ht="15">
      <c r="A632" t="s">
        <v>1293</v>
      </c>
      <c r="B632" t="s">
        <v>1294</v>
      </c>
      <c r="C632" t="s">
        <v>197</v>
      </c>
      <c r="D632" t="s">
        <v>198</v>
      </c>
      <c r="E632" t="s">
        <v>22</v>
      </c>
      <c r="F632" t="s">
        <v>23</v>
      </c>
      <c r="I632" s="6" t="s">
        <v>24</v>
      </c>
      <c r="K632" t="s">
        <v>253</v>
      </c>
      <c r="L632" t="s">
        <v>1295</v>
      </c>
      <c r="M632" t="s">
        <v>587</v>
      </c>
      <c r="N632" t="s">
        <v>26</v>
      </c>
      <c r="O632" s="11">
        <v>41821</v>
      </c>
      <c r="P632" s="11">
        <v>45508</v>
      </c>
    </row>
    <row r="633" spans="1:16" ht="15">
      <c r="A633" t="s">
        <v>1296</v>
      </c>
      <c r="B633" t="s">
        <v>1297</v>
      </c>
      <c r="C633" t="s">
        <v>197</v>
      </c>
      <c r="D633" t="s">
        <v>198</v>
      </c>
      <c r="E633" t="s">
        <v>22</v>
      </c>
      <c r="F633" t="s">
        <v>23</v>
      </c>
      <c r="I633" s="6" t="s">
        <v>24</v>
      </c>
      <c r="K633" t="s">
        <v>43</v>
      </c>
      <c r="L633" t="s">
        <v>1298</v>
      </c>
      <c r="M633" t="s">
        <v>1299</v>
      </c>
      <c r="N633" t="s">
        <v>40</v>
      </c>
      <c r="O633" s="11">
        <v>41821</v>
      </c>
      <c r="P633" s="11">
        <v>45508</v>
      </c>
    </row>
    <row r="634" spans="1:16" ht="15">
      <c r="A634" t="s">
        <v>1300</v>
      </c>
      <c r="B634" t="s">
        <v>1301</v>
      </c>
      <c r="C634" t="s">
        <v>197</v>
      </c>
      <c r="D634" t="s">
        <v>198</v>
      </c>
      <c r="E634" t="s">
        <v>22</v>
      </c>
      <c r="F634" t="s">
        <v>23</v>
      </c>
      <c r="I634" s="6" t="s">
        <v>24</v>
      </c>
      <c r="K634" t="s">
        <v>43</v>
      </c>
      <c r="L634" t="s">
        <v>1302</v>
      </c>
      <c r="M634" t="s">
        <v>1299</v>
      </c>
      <c r="N634" t="s">
        <v>40</v>
      </c>
      <c r="O634" s="11">
        <v>41821</v>
      </c>
      <c r="P634" s="11">
        <v>45508</v>
      </c>
    </row>
    <row r="635" spans="1:16" ht="15">
      <c r="A635" t="s">
        <v>1303</v>
      </c>
      <c r="B635" t="s">
        <v>1304</v>
      </c>
      <c r="C635" t="s">
        <v>197</v>
      </c>
      <c r="D635" t="s">
        <v>198</v>
      </c>
      <c r="E635" t="s">
        <v>22</v>
      </c>
      <c r="F635" t="s">
        <v>23</v>
      </c>
      <c r="I635" s="6" t="s">
        <v>24</v>
      </c>
      <c r="K635" t="s">
        <v>43</v>
      </c>
      <c r="L635" t="s">
        <v>1302</v>
      </c>
      <c r="M635" t="s">
        <v>1299</v>
      </c>
      <c r="N635" t="s">
        <v>40</v>
      </c>
      <c r="O635" s="11">
        <v>41821</v>
      </c>
      <c r="P635" s="11">
        <v>45508</v>
      </c>
    </row>
    <row r="636" spans="1:16" ht="15">
      <c r="A636" t="s">
        <v>1305</v>
      </c>
      <c r="B636" t="s">
        <v>1306</v>
      </c>
      <c r="C636" t="s">
        <v>197</v>
      </c>
      <c r="D636" t="s">
        <v>198</v>
      </c>
      <c r="E636" t="s">
        <v>22</v>
      </c>
      <c r="F636" t="s">
        <v>23</v>
      </c>
      <c r="I636" s="6" t="s">
        <v>24</v>
      </c>
      <c r="K636" t="s">
        <v>43</v>
      </c>
      <c r="L636" t="s">
        <v>1307</v>
      </c>
      <c r="M636" t="s">
        <v>1299</v>
      </c>
      <c r="N636" t="s">
        <v>40</v>
      </c>
      <c r="O636" s="11">
        <v>41821</v>
      </c>
      <c r="P636" s="11">
        <v>45508</v>
      </c>
    </row>
    <row r="637" spans="1:16" ht="15">
      <c r="A637" t="s">
        <v>1308</v>
      </c>
      <c r="B637" t="s">
        <v>1309</v>
      </c>
      <c r="C637" t="s">
        <v>197</v>
      </c>
      <c r="D637" t="s">
        <v>198</v>
      </c>
      <c r="E637" t="s">
        <v>22</v>
      </c>
      <c r="F637" t="s">
        <v>23</v>
      </c>
      <c r="I637" s="6" t="s">
        <v>24</v>
      </c>
      <c r="K637" t="s">
        <v>43</v>
      </c>
      <c r="N637" t="s">
        <v>40</v>
      </c>
      <c r="O637" s="11">
        <v>41821</v>
      </c>
      <c r="P637" s="11">
        <v>45508</v>
      </c>
    </row>
    <row r="638" spans="1:16" ht="15">
      <c r="A638" t="s">
        <v>1310</v>
      </c>
      <c r="B638" t="s">
        <v>1311</v>
      </c>
      <c r="C638" t="s">
        <v>197</v>
      </c>
      <c r="D638" t="s">
        <v>198</v>
      </c>
      <c r="E638" t="s">
        <v>22</v>
      </c>
      <c r="F638" t="s">
        <v>23</v>
      </c>
      <c r="I638" s="6" t="s">
        <v>24</v>
      </c>
      <c r="K638" t="s">
        <v>43</v>
      </c>
      <c r="N638" t="s">
        <v>40</v>
      </c>
      <c r="O638" s="11">
        <v>41821</v>
      </c>
      <c r="P638" s="11">
        <v>45508</v>
      </c>
    </row>
    <row r="639" spans="1:16" ht="15">
      <c r="A639" t="s">
        <v>1312</v>
      </c>
      <c r="B639" t="s">
        <v>1313</v>
      </c>
      <c r="C639" t="s">
        <v>197</v>
      </c>
      <c r="D639" t="s">
        <v>198</v>
      </c>
      <c r="E639" t="s">
        <v>22</v>
      </c>
      <c r="F639" t="s">
        <v>1314</v>
      </c>
      <c r="I639" s="6" t="s">
        <v>24</v>
      </c>
      <c r="K639" t="s">
        <v>43</v>
      </c>
      <c r="M639" t="s">
        <v>1315</v>
      </c>
      <c r="N639" t="s">
        <v>40</v>
      </c>
      <c r="O639" s="11">
        <v>41821</v>
      </c>
      <c r="P639" s="11">
        <v>45508</v>
      </c>
    </row>
    <row r="640" spans="1:16" ht="15">
      <c r="A640" t="s">
        <v>1316</v>
      </c>
      <c r="B640" t="s">
        <v>1317</v>
      </c>
      <c r="C640" t="s">
        <v>197</v>
      </c>
      <c r="D640" t="s">
        <v>198</v>
      </c>
      <c r="E640" t="s">
        <v>22</v>
      </c>
      <c r="F640" t="s">
        <v>23</v>
      </c>
      <c r="I640" s="6" t="s">
        <v>24</v>
      </c>
      <c r="K640" t="s">
        <v>43</v>
      </c>
      <c r="M640" t="s">
        <v>1315</v>
      </c>
      <c r="N640" t="s">
        <v>40</v>
      </c>
      <c r="O640" s="11">
        <v>41821</v>
      </c>
      <c r="P640" s="11">
        <v>45508</v>
      </c>
    </row>
    <row r="641" spans="1:16" ht="15">
      <c r="A641" t="s">
        <v>1089</v>
      </c>
      <c r="B641" t="s">
        <v>1090</v>
      </c>
      <c r="C641" t="s">
        <v>197</v>
      </c>
      <c r="D641" t="s">
        <v>198</v>
      </c>
      <c r="E641" t="s">
        <v>22</v>
      </c>
      <c r="F641" t="s">
        <v>1204</v>
      </c>
      <c r="I641" s="6" t="s">
        <v>24</v>
      </c>
      <c r="K641" t="s">
        <v>408</v>
      </c>
      <c r="M641" t="s">
        <v>1042</v>
      </c>
      <c r="N641" t="s">
        <v>35</v>
      </c>
      <c r="O641" s="11">
        <v>41821</v>
      </c>
      <c r="P641" s="11">
        <v>45508</v>
      </c>
    </row>
    <row r="642" spans="1:16" ht="15">
      <c r="A642" t="s">
        <v>1318</v>
      </c>
      <c r="B642" t="s">
        <v>1319</v>
      </c>
      <c r="C642" t="s">
        <v>197</v>
      </c>
      <c r="D642" t="s">
        <v>198</v>
      </c>
      <c r="E642" t="s">
        <v>22</v>
      </c>
      <c r="F642" t="s">
        <v>85</v>
      </c>
      <c r="I642" s="6" t="s">
        <v>24</v>
      </c>
      <c r="K642" t="s">
        <v>25</v>
      </c>
      <c r="M642" t="s">
        <v>1130</v>
      </c>
      <c r="N642" t="s">
        <v>40</v>
      </c>
      <c r="O642" s="11">
        <v>41821</v>
      </c>
      <c r="P642" s="11">
        <v>45508</v>
      </c>
    </row>
    <row r="643" spans="1:16" ht="15">
      <c r="A643" t="s">
        <v>1320</v>
      </c>
      <c r="B643" t="s">
        <v>1321</v>
      </c>
      <c r="C643" t="s">
        <v>197</v>
      </c>
      <c r="D643" t="s">
        <v>198</v>
      </c>
      <c r="E643" t="s">
        <v>22</v>
      </c>
      <c r="F643" t="s">
        <v>23</v>
      </c>
      <c r="I643" s="6" t="s">
        <v>24</v>
      </c>
      <c r="K643" t="s">
        <v>43</v>
      </c>
      <c r="N643" t="s">
        <v>40</v>
      </c>
      <c r="O643" s="11">
        <v>41821</v>
      </c>
      <c r="P643" s="11">
        <v>45508</v>
      </c>
    </row>
    <row r="644" spans="1:16" ht="15">
      <c r="A644" t="s">
        <v>1322</v>
      </c>
      <c r="B644" t="s">
        <v>1323</v>
      </c>
      <c r="C644" t="s">
        <v>197</v>
      </c>
      <c r="D644" t="s">
        <v>198</v>
      </c>
      <c r="E644" t="s">
        <v>22</v>
      </c>
      <c r="F644" t="s">
        <v>23</v>
      </c>
      <c r="I644" s="6" t="s">
        <v>24</v>
      </c>
      <c r="K644" t="s">
        <v>25</v>
      </c>
      <c r="L644" t="s">
        <v>1324</v>
      </c>
      <c r="N644" t="s">
        <v>40</v>
      </c>
      <c r="O644" s="11">
        <v>41821</v>
      </c>
      <c r="P644" s="11">
        <v>45508</v>
      </c>
    </row>
    <row r="645" spans="1:16" ht="15">
      <c r="A645" t="s">
        <v>1209</v>
      </c>
      <c r="B645" t="s">
        <v>1210</v>
      </c>
      <c r="C645" t="s">
        <v>197</v>
      </c>
      <c r="D645" t="s">
        <v>198</v>
      </c>
      <c r="E645" t="s">
        <v>22</v>
      </c>
      <c r="F645" t="s">
        <v>23</v>
      </c>
      <c r="I645" s="6" t="s">
        <v>24</v>
      </c>
      <c r="K645" t="s">
        <v>52</v>
      </c>
      <c r="L645" t="s">
        <v>1211</v>
      </c>
      <c r="N645" t="s">
        <v>40</v>
      </c>
      <c r="O645" s="11">
        <v>41821</v>
      </c>
      <c r="P645" s="11">
        <v>45508</v>
      </c>
    </row>
    <row r="646" spans="1:16" ht="15">
      <c r="A646" t="s">
        <v>1325</v>
      </c>
      <c r="B646" t="s">
        <v>1326</v>
      </c>
      <c r="C646" t="s">
        <v>197</v>
      </c>
      <c r="D646" t="s">
        <v>198</v>
      </c>
      <c r="E646" t="s">
        <v>22</v>
      </c>
      <c r="F646" t="s">
        <v>65</v>
      </c>
      <c r="I646" s="6" t="s">
        <v>24</v>
      </c>
      <c r="K646" t="s">
        <v>34</v>
      </c>
      <c r="L646" t="s">
        <v>966</v>
      </c>
      <c r="M646" t="s">
        <v>62</v>
      </c>
      <c r="N646" t="s">
        <v>40</v>
      </c>
      <c r="O646" s="11">
        <v>41821</v>
      </c>
      <c r="P646" s="11">
        <v>45508</v>
      </c>
    </row>
    <row r="647" spans="1:16" ht="15">
      <c r="A647" t="s">
        <v>1327</v>
      </c>
      <c r="B647" t="s">
        <v>1328</v>
      </c>
      <c r="C647" t="s">
        <v>197</v>
      </c>
      <c r="D647" t="s">
        <v>198</v>
      </c>
      <c r="E647" t="s">
        <v>22</v>
      </c>
      <c r="F647" t="s">
        <v>23</v>
      </c>
      <c r="I647" s="6" t="s">
        <v>24</v>
      </c>
      <c r="K647" t="s">
        <v>52</v>
      </c>
      <c r="M647" t="s">
        <v>1329</v>
      </c>
      <c r="N647" t="s">
        <v>40</v>
      </c>
      <c r="O647" s="11">
        <v>41821</v>
      </c>
      <c r="P647" s="11">
        <v>45508</v>
      </c>
    </row>
    <row r="648" spans="1:16" ht="15">
      <c r="A648" t="s">
        <v>1249</v>
      </c>
      <c r="B648" t="s">
        <v>1250</v>
      </c>
      <c r="C648" t="s">
        <v>197</v>
      </c>
      <c r="D648" t="s">
        <v>198</v>
      </c>
      <c r="E648" t="s">
        <v>22</v>
      </c>
      <c r="F648" t="s">
        <v>23</v>
      </c>
      <c r="I648" s="6" t="s">
        <v>24</v>
      </c>
      <c r="K648" t="s">
        <v>34</v>
      </c>
      <c r="N648" t="s">
        <v>40</v>
      </c>
      <c r="O648" s="11">
        <v>41821</v>
      </c>
      <c r="P648" s="11">
        <v>45508</v>
      </c>
    </row>
    <row r="649" spans="1:16" ht="15">
      <c r="A649" t="s">
        <v>1330</v>
      </c>
      <c r="B649" t="s">
        <v>1331</v>
      </c>
      <c r="C649" t="s">
        <v>197</v>
      </c>
      <c r="D649" t="s">
        <v>198</v>
      </c>
      <c r="E649" t="s">
        <v>22</v>
      </c>
      <c r="F649" t="s">
        <v>23</v>
      </c>
      <c r="I649" s="6" t="s">
        <v>24</v>
      </c>
      <c r="K649" t="s">
        <v>34</v>
      </c>
      <c r="M649" t="s">
        <v>1332</v>
      </c>
      <c r="N649" t="s">
        <v>35</v>
      </c>
      <c r="O649" s="11">
        <v>41821</v>
      </c>
      <c r="P649" s="11">
        <v>45508</v>
      </c>
    </row>
    <row r="650" spans="1:16" ht="15">
      <c r="A650" t="s">
        <v>1333</v>
      </c>
      <c r="B650" t="s">
        <v>1334</v>
      </c>
      <c r="C650" t="s">
        <v>197</v>
      </c>
      <c r="D650" t="s">
        <v>198</v>
      </c>
      <c r="E650" t="s">
        <v>22</v>
      </c>
      <c r="F650" t="s">
        <v>459</v>
      </c>
      <c r="I650" s="6" t="s">
        <v>24</v>
      </c>
      <c r="K650" t="s">
        <v>408</v>
      </c>
      <c r="M650" t="s">
        <v>841</v>
      </c>
      <c r="N650" t="s">
        <v>26</v>
      </c>
      <c r="O650" s="11">
        <v>41821</v>
      </c>
      <c r="P650" s="11">
        <v>45508</v>
      </c>
    </row>
    <row r="651" spans="1:16" ht="15">
      <c r="A651" t="s">
        <v>1335</v>
      </c>
      <c r="B651" t="s">
        <v>1336</v>
      </c>
      <c r="C651" t="s">
        <v>197</v>
      </c>
      <c r="D651" t="s">
        <v>198</v>
      </c>
      <c r="E651" t="s">
        <v>22</v>
      </c>
      <c r="F651" t="s">
        <v>23</v>
      </c>
      <c r="I651" s="6" t="s">
        <v>24</v>
      </c>
      <c r="K651" t="s">
        <v>408</v>
      </c>
      <c r="M651" t="s">
        <v>841</v>
      </c>
      <c r="N651" t="s">
        <v>26</v>
      </c>
      <c r="O651" s="11">
        <v>41821</v>
      </c>
      <c r="P651" s="11">
        <v>45508</v>
      </c>
    </row>
    <row r="652" spans="1:16" ht="15">
      <c r="A652" t="s">
        <v>1067</v>
      </c>
      <c r="B652" t="s">
        <v>1068</v>
      </c>
      <c r="C652" t="s">
        <v>197</v>
      </c>
      <c r="D652" t="s">
        <v>198</v>
      </c>
      <c r="E652" t="s">
        <v>22</v>
      </c>
      <c r="F652" t="s">
        <v>176</v>
      </c>
      <c r="I652" s="6" t="s">
        <v>24</v>
      </c>
      <c r="K652" t="s">
        <v>34</v>
      </c>
      <c r="N652" t="s">
        <v>26</v>
      </c>
      <c r="O652" s="11">
        <v>41821</v>
      </c>
      <c r="P652" s="11">
        <v>45508</v>
      </c>
    </row>
    <row r="653" spans="1:16" ht="15">
      <c r="A653" t="s">
        <v>1337</v>
      </c>
      <c r="B653" t="s">
        <v>1338</v>
      </c>
      <c r="C653" t="s">
        <v>197</v>
      </c>
      <c r="D653" t="s">
        <v>198</v>
      </c>
      <c r="E653" t="s">
        <v>22</v>
      </c>
      <c r="F653" t="s">
        <v>23</v>
      </c>
      <c r="I653" s="6" t="s">
        <v>24</v>
      </c>
      <c r="K653" t="s">
        <v>25</v>
      </c>
      <c r="L653" t="s">
        <v>452</v>
      </c>
      <c r="M653" t="s">
        <v>806</v>
      </c>
      <c r="N653" t="s">
        <v>40</v>
      </c>
      <c r="O653" s="11">
        <v>41821</v>
      </c>
      <c r="P653" s="11">
        <v>45508</v>
      </c>
    </row>
    <row r="654" spans="1:16" ht="15">
      <c r="A654" t="s">
        <v>1339</v>
      </c>
      <c r="B654" t="s">
        <v>1340</v>
      </c>
      <c r="C654" t="s">
        <v>197</v>
      </c>
      <c r="D654" t="s">
        <v>198</v>
      </c>
      <c r="E654" t="s">
        <v>22</v>
      </c>
      <c r="F654" t="s">
        <v>23</v>
      </c>
      <c r="I654" s="6" t="s">
        <v>24</v>
      </c>
      <c r="K654" t="s">
        <v>408</v>
      </c>
      <c r="L654" t="s">
        <v>1341</v>
      </c>
      <c r="M654" t="s">
        <v>806</v>
      </c>
      <c r="N654" t="s">
        <v>40</v>
      </c>
      <c r="O654" s="11">
        <v>41821</v>
      </c>
      <c r="P654" s="11">
        <v>45508</v>
      </c>
    </row>
    <row r="655" spans="1:16" ht="15">
      <c r="A655" t="s">
        <v>1255</v>
      </c>
      <c r="B655" t="s">
        <v>1256</v>
      </c>
      <c r="C655" t="s">
        <v>197</v>
      </c>
      <c r="D655" t="s">
        <v>198</v>
      </c>
      <c r="E655" t="s">
        <v>22</v>
      </c>
      <c r="F655" t="s">
        <v>1342</v>
      </c>
      <c r="I655" s="6" t="s">
        <v>24</v>
      </c>
      <c r="K655" t="s">
        <v>43</v>
      </c>
      <c r="L655" t="s">
        <v>1257</v>
      </c>
      <c r="M655" t="s">
        <v>1246</v>
      </c>
      <c r="N655" t="s">
        <v>40</v>
      </c>
      <c r="O655" s="11">
        <v>41821</v>
      </c>
      <c r="P655" s="11">
        <v>45508</v>
      </c>
    </row>
    <row r="656" spans="1:16" ht="15">
      <c r="A656" t="s">
        <v>1343</v>
      </c>
      <c r="B656" t="s">
        <v>1344</v>
      </c>
      <c r="C656" t="s">
        <v>197</v>
      </c>
      <c r="D656" t="s">
        <v>198</v>
      </c>
      <c r="E656" t="s">
        <v>22</v>
      </c>
      <c r="F656" t="s">
        <v>23</v>
      </c>
      <c r="I656" s="6" t="s">
        <v>24</v>
      </c>
      <c r="K656" t="s">
        <v>25</v>
      </c>
      <c r="L656" t="s">
        <v>1345</v>
      </c>
      <c r="M656" t="s">
        <v>62</v>
      </c>
      <c r="N656" t="s">
        <v>40</v>
      </c>
      <c r="O656" s="11">
        <v>41821</v>
      </c>
      <c r="P656" s="11">
        <v>45508</v>
      </c>
    </row>
    <row r="657" spans="1:16" ht="15">
      <c r="A657" t="s">
        <v>1346</v>
      </c>
      <c r="B657" t="s">
        <v>1347</v>
      </c>
      <c r="C657" t="s">
        <v>20</v>
      </c>
      <c r="D657" t="s">
        <v>21</v>
      </c>
      <c r="E657" t="s">
        <v>22</v>
      </c>
      <c r="F657" t="s">
        <v>1348</v>
      </c>
      <c r="I657" s="6" t="s">
        <v>24</v>
      </c>
      <c r="K657" t="s">
        <v>177</v>
      </c>
      <c r="L657" t="s">
        <v>1349</v>
      </c>
      <c r="M657" t="s">
        <v>1350</v>
      </c>
      <c r="N657" t="s">
        <v>40</v>
      </c>
      <c r="O657" s="11">
        <v>41821</v>
      </c>
      <c r="P657" s="11">
        <v>45508</v>
      </c>
    </row>
    <row r="658" spans="1:16" ht="15">
      <c r="A658" t="s">
        <v>1351</v>
      </c>
      <c r="B658" t="s">
        <v>1352</v>
      </c>
      <c r="C658" t="s">
        <v>20</v>
      </c>
      <c r="D658" t="s">
        <v>21</v>
      </c>
      <c r="E658" t="s">
        <v>22</v>
      </c>
      <c r="F658" t="s">
        <v>1348</v>
      </c>
      <c r="I658" s="6" t="s">
        <v>24</v>
      </c>
      <c r="K658" t="s">
        <v>177</v>
      </c>
      <c r="L658" t="s">
        <v>1349</v>
      </c>
      <c r="M658" t="s">
        <v>1350</v>
      </c>
      <c r="N658" t="s">
        <v>40</v>
      </c>
      <c r="O658" s="11">
        <v>41821</v>
      </c>
      <c r="P658" s="11">
        <v>45508</v>
      </c>
    </row>
    <row r="659" spans="1:16" ht="15">
      <c r="A659" t="s">
        <v>1337</v>
      </c>
      <c r="B659" t="s">
        <v>1338</v>
      </c>
      <c r="C659" t="s">
        <v>20</v>
      </c>
      <c r="D659" t="s">
        <v>21</v>
      </c>
      <c r="E659" t="s">
        <v>22</v>
      </c>
      <c r="F659" t="s">
        <v>23</v>
      </c>
      <c r="I659" s="6" t="s">
        <v>24</v>
      </c>
      <c r="K659" t="s">
        <v>25</v>
      </c>
      <c r="L659" t="s">
        <v>452</v>
      </c>
      <c r="M659" t="s">
        <v>806</v>
      </c>
      <c r="N659" t="s">
        <v>40</v>
      </c>
      <c r="O659" s="11">
        <v>41821</v>
      </c>
      <c r="P659" s="11">
        <v>45508</v>
      </c>
    </row>
    <row r="660" spans="1:16" ht="15">
      <c r="A660" t="s">
        <v>478</v>
      </c>
      <c r="B660" t="s">
        <v>479</v>
      </c>
      <c r="C660" t="s">
        <v>20</v>
      </c>
      <c r="D660" t="s">
        <v>21</v>
      </c>
      <c r="E660" t="s">
        <v>22</v>
      </c>
      <c r="F660" t="s">
        <v>23</v>
      </c>
      <c r="I660" s="6" t="s">
        <v>24</v>
      </c>
      <c r="K660" t="s">
        <v>43</v>
      </c>
      <c r="N660" t="s">
        <v>40</v>
      </c>
      <c r="O660" s="11">
        <v>41821</v>
      </c>
      <c r="P660" s="11">
        <v>45508</v>
      </c>
    </row>
    <row r="661" spans="1:16" ht="15">
      <c r="A661" t="s">
        <v>1353</v>
      </c>
      <c r="B661" t="s">
        <v>1354</v>
      </c>
      <c r="C661" t="s">
        <v>20</v>
      </c>
      <c r="D661" t="s">
        <v>21</v>
      </c>
      <c r="E661" t="s">
        <v>22</v>
      </c>
      <c r="F661" t="s">
        <v>1355</v>
      </c>
      <c r="I661" s="6" t="s">
        <v>24</v>
      </c>
      <c r="K661" t="s">
        <v>177</v>
      </c>
      <c r="L661" t="s">
        <v>1356</v>
      </c>
      <c r="M661" t="s">
        <v>1357</v>
      </c>
      <c r="N661" t="s">
        <v>40</v>
      </c>
      <c r="O661" s="11">
        <v>41821</v>
      </c>
      <c r="P661" s="11">
        <v>45508</v>
      </c>
    </row>
    <row r="662" spans="1:16" ht="15">
      <c r="A662" t="s">
        <v>1358</v>
      </c>
      <c r="B662" t="s">
        <v>1359</v>
      </c>
      <c r="C662" t="s">
        <v>20</v>
      </c>
      <c r="D662" t="s">
        <v>21</v>
      </c>
      <c r="E662" t="s">
        <v>22</v>
      </c>
      <c r="F662" t="s">
        <v>1348</v>
      </c>
      <c r="I662" s="6" t="s">
        <v>24</v>
      </c>
      <c r="K662" t="s">
        <v>177</v>
      </c>
      <c r="L662" t="s">
        <v>1360</v>
      </c>
      <c r="M662" t="s">
        <v>1350</v>
      </c>
      <c r="N662" t="s">
        <v>35</v>
      </c>
      <c r="O662" s="11">
        <v>41821</v>
      </c>
      <c r="P662" s="11">
        <v>45508</v>
      </c>
    </row>
    <row r="663" spans="1:16" ht="15">
      <c r="A663" t="s">
        <v>1361</v>
      </c>
      <c r="B663" t="s">
        <v>1362</v>
      </c>
      <c r="C663" t="s">
        <v>20</v>
      </c>
      <c r="D663" t="s">
        <v>21</v>
      </c>
      <c r="E663" t="s">
        <v>22</v>
      </c>
      <c r="F663" t="s">
        <v>220</v>
      </c>
      <c r="I663" s="6" t="s">
        <v>24</v>
      </c>
      <c r="K663" t="s">
        <v>408</v>
      </c>
      <c r="L663" t="s">
        <v>966</v>
      </c>
      <c r="M663" t="s">
        <v>784</v>
      </c>
      <c r="N663" t="s">
        <v>40</v>
      </c>
      <c r="O663" s="11">
        <v>41821</v>
      </c>
      <c r="P663" s="11">
        <v>45508</v>
      </c>
    </row>
    <row r="664" spans="1:16" ht="15">
      <c r="A664" t="s">
        <v>1280</v>
      </c>
      <c r="B664" t="s">
        <v>1281</v>
      </c>
      <c r="C664" t="s">
        <v>20</v>
      </c>
      <c r="D664" t="s">
        <v>21</v>
      </c>
      <c r="E664" t="s">
        <v>22</v>
      </c>
      <c r="F664" t="s">
        <v>23</v>
      </c>
      <c r="I664" s="6" t="s">
        <v>24</v>
      </c>
      <c r="K664" t="s">
        <v>408</v>
      </c>
      <c r="L664" t="s">
        <v>1282</v>
      </c>
      <c r="M664" t="s">
        <v>784</v>
      </c>
      <c r="N664" t="s">
        <v>40</v>
      </c>
      <c r="O664" s="11">
        <v>41821</v>
      </c>
      <c r="P664" s="11">
        <v>45508</v>
      </c>
    </row>
    <row r="665" spans="1:16" ht="15">
      <c r="A665" t="s">
        <v>1363</v>
      </c>
      <c r="B665" t="s">
        <v>1364</v>
      </c>
      <c r="C665" t="s">
        <v>20</v>
      </c>
      <c r="D665" t="s">
        <v>21</v>
      </c>
      <c r="E665" t="s">
        <v>22</v>
      </c>
      <c r="F665" t="s">
        <v>163</v>
      </c>
      <c r="I665" s="6" t="s">
        <v>24</v>
      </c>
      <c r="K665" t="s">
        <v>408</v>
      </c>
      <c r="M665" t="s">
        <v>841</v>
      </c>
      <c r="N665" t="s">
        <v>26</v>
      </c>
      <c r="O665" s="11">
        <v>41821</v>
      </c>
      <c r="P665" s="11">
        <v>45508</v>
      </c>
    </row>
    <row r="666" spans="1:16" ht="15">
      <c r="A666" t="s">
        <v>1322</v>
      </c>
      <c r="B666" t="s">
        <v>1323</v>
      </c>
      <c r="C666" t="s">
        <v>20</v>
      </c>
      <c r="D666" t="s">
        <v>21</v>
      </c>
      <c r="E666" t="s">
        <v>22</v>
      </c>
      <c r="F666" t="s">
        <v>220</v>
      </c>
      <c r="I666" s="6" t="s">
        <v>24</v>
      </c>
      <c r="K666" t="s">
        <v>25</v>
      </c>
      <c r="L666" t="s">
        <v>1324</v>
      </c>
      <c r="N666" t="s">
        <v>40</v>
      </c>
      <c r="O666" s="11">
        <v>41821</v>
      </c>
      <c r="P666" s="11">
        <v>45508</v>
      </c>
    </row>
    <row r="667" spans="1:16" ht="15">
      <c r="A667" t="s">
        <v>1343</v>
      </c>
      <c r="B667" t="s">
        <v>1344</v>
      </c>
      <c r="C667" t="s">
        <v>20</v>
      </c>
      <c r="D667" t="s">
        <v>21</v>
      </c>
      <c r="E667" t="s">
        <v>22</v>
      </c>
      <c r="F667" t="s">
        <v>23</v>
      </c>
      <c r="I667" s="6" t="s">
        <v>24</v>
      </c>
      <c r="K667" t="s">
        <v>25</v>
      </c>
      <c r="L667" t="s">
        <v>1345</v>
      </c>
      <c r="M667" t="s">
        <v>62</v>
      </c>
      <c r="N667" t="s">
        <v>40</v>
      </c>
      <c r="O667" s="11">
        <v>41821</v>
      </c>
      <c r="P667" s="11">
        <v>45508</v>
      </c>
    </row>
    <row r="668" spans="1:16" ht="15">
      <c r="A668" t="s">
        <v>964</v>
      </c>
      <c r="B668" t="s">
        <v>965</v>
      </c>
      <c r="C668" t="s">
        <v>20</v>
      </c>
      <c r="D668" t="s">
        <v>21</v>
      </c>
      <c r="E668" t="s">
        <v>22</v>
      </c>
      <c r="F668" t="s">
        <v>73</v>
      </c>
      <c r="I668" s="6" t="s">
        <v>24</v>
      </c>
      <c r="K668" t="s">
        <v>25</v>
      </c>
      <c r="L668" t="s">
        <v>966</v>
      </c>
      <c r="M668" t="s">
        <v>62</v>
      </c>
      <c r="N668" t="s">
        <v>40</v>
      </c>
      <c r="O668" s="11">
        <v>41821</v>
      </c>
      <c r="P668" s="11">
        <v>45508</v>
      </c>
    </row>
    <row r="669" spans="1:16" ht="15">
      <c r="A669" t="s">
        <v>1365</v>
      </c>
      <c r="B669" t="s">
        <v>1366</v>
      </c>
      <c r="C669" t="s">
        <v>20</v>
      </c>
      <c r="D669" t="s">
        <v>21</v>
      </c>
      <c r="E669" t="s">
        <v>22</v>
      </c>
      <c r="F669" t="s">
        <v>23</v>
      </c>
      <c r="I669" s="6" t="s">
        <v>24</v>
      </c>
      <c r="K669" t="s">
        <v>43</v>
      </c>
      <c r="L669" t="s">
        <v>1367</v>
      </c>
      <c r="N669" t="s">
        <v>40</v>
      </c>
      <c r="O669" s="11">
        <v>41821</v>
      </c>
      <c r="P669" s="11">
        <v>45508</v>
      </c>
    </row>
    <row r="670" spans="1:16" ht="15">
      <c r="A670" t="s">
        <v>1139</v>
      </c>
      <c r="B670" t="s">
        <v>1140</v>
      </c>
      <c r="C670" t="s">
        <v>20</v>
      </c>
      <c r="D670" t="s">
        <v>21</v>
      </c>
      <c r="E670" t="s">
        <v>22</v>
      </c>
      <c r="F670" t="s">
        <v>23</v>
      </c>
      <c r="I670" s="6" t="s">
        <v>24</v>
      </c>
      <c r="K670" t="s">
        <v>253</v>
      </c>
      <c r="N670" t="s">
        <v>40</v>
      </c>
      <c r="O670" s="11">
        <v>41821</v>
      </c>
      <c r="P670" s="11">
        <v>45508</v>
      </c>
    </row>
    <row r="671" spans="1:16" ht="15">
      <c r="A671" t="s">
        <v>1368</v>
      </c>
      <c r="B671" t="s">
        <v>1369</v>
      </c>
      <c r="C671" t="s">
        <v>20</v>
      </c>
      <c r="D671" t="s">
        <v>21</v>
      </c>
      <c r="E671" t="s">
        <v>22</v>
      </c>
      <c r="F671" t="s">
        <v>565</v>
      </c>
      <c r="I671" s="6" t="s">
        <v>24</v>
      </c>
      <c r="K671" t="s">
        <v>408</v>
      </c>
      <c r="M671" t="s">
        <v>841</v>
      </c>
      <c r="N671" t="s">
        <v>40</v>
      </c>
      <c r="O671" s="11">
        <v>41821</v>
      </c>
      <c r="P671" s="11">
        <v>45508</v>
      </c>
    </row>
    <row r="672" spans="1:16" ht="15">
      <c r="A672" t="s">
        <v>1330</v>
      </c>
      <c r="B672" t="s">
        <v>1331</v>
      </c>
      <c r="C672" t="s">
        <v>20</v>
      </c>
      <c r="D672" t="s">
        <v>21</v>
      </c>
      <c r="E672" t="s">
        <v>22</v>
      </c>
      <c r="F672" t="s">
        <v>23</v>
      </c>
      <c r="I672" s="6" t="s">
        <v>24</v>
      </c>
      <c r="K672" t="s">
        <v>34</v>
      </c>
      <c r="M672" t="s">
        <v>1332</v>
      </c>
      <c r="N672" t="s">
        <v>35</v>
      </c>
      <c r="O672" s="11">
        <v>41821</v>
      </c>
      <c r="P672" s="11">
        <v>45508</v>
      </c>
    </row>
    <row r="673" spans="1:16" ht="15">
      <c r="A673" t="s">
        <v>1370</v>
      </c>
      <c r="B673" t="s">
        <v>1371</v>
      </c>
      <c r="C673" t="s">
        <v>20</v>
      </c>
      <c r="D673" t="s">
        <v>21</v>
      </c>
      <c r="E673" t="s">
        <v>22</v>
      </c>
      <c r="F673" t="s">
        <v>176</v>
      </c>
      <c r="I673" s="6" t="s">
        <v>24</v>
      </c>
      <c r="K673" t="s">
        <v>408</v>
      </c>
      <c r="M673" t="s">
        <v>1372</v>
      </c>
      <c r="N673" t="s">
        <v>40</v>
      </c>
      <c r="O673" s="11">
        <v>41821</v>
      </c>
      <c r="P673" s="11">
        <v>45508</v>
      </c>
    </row>
    <row r="674" spans="1:16" ht="15">
      <c r="A674" t="s">
        <v>1067</v>
      </c>
      <c r="B674" t="s">
        <v>1068</v>
      </c>
      <c r="C674" t="s">
        <v>20</v>
      </c>
      <c r="D674" t="s">
        <v>21</v>
      </c>
      <c r="E674" t="s">
        <v>22</v>
      </c>
      <c r="F674" t="s">
        <v>23</v>
      </c>
      <c r="I674" s="6" t="s">
        <v>24</v>
      </c>
      <c r="K674" t="s">
        <v>34</v>
      </c>
      <c r="N674" t="s">
        <v>26</v>
      </c>
      <c r="O674" s="11">
        <v>41821</v>
      </c>
      <c r="P674" s="11">
        <v>45508</v>
      </c>
    </row>
    <row r="675" spans="1:16" ht="15">
      <c r="A675" t="s">
        <v>470</v>
      </c>
      <c r="B675" t="s">
        <v>471</v>
      </c>
      <c r="C675" t="s">
        <v>20</v>
      </c>
      <c r="D675" t="s">
        <v>21</v>
      </c>
      <c r="E675" t="s">
        <v>22</v>
      </c>
      <c r="F675" t="s">
        <v>23</v>
      </c>
      <c r="I675" s="6" t="s">
        <v>24</v>
      </c>
      <c r="K675" t="s">
        <v>253</v>
      </c>
      <c r="N675" t="s">
        <v>40</v>
      </c>
      <c r="O675" s="11">
        <v>41821</v>
      </c>
      <c r="P675" s="11">
        <v>45508</v>
      </c>
    </row>
    <row r="676" spans="1:16" ht="15">
      <c r="A676" t="s">
        <v>842</v>
      </c>
      <c r="B676" t="s">
        <v>843</v>
      </c>
      <c r="C676" t="s">
        <v>20</v>
      </c>
      <c r="D676" t="s">
        <v>21</v>
      </c>
      <c r="E676" t="s">
        <v>22</v>
      </c>
      <c r="F676" t="s">
        <v>1373</v>
      </c>
      <c r="I676" s="6" t="s">
        <v>24</v>
      </c>
      <c r="K676" t="s">
        <v>43</v>
      </c>
      <c r="L676" t="s">
        <v>844</v>
      </c>
      <c r="M676" t="s">
        <v>845</v>
      </c>
      <c r="N676" t="s">
        <v>40</v>
      </c>
      <c r="O676" s="11">
        <v>41821</v>
      </c>
      <c r="P676" s="11">
        <v>45508</v>
      </c>
    </row>
    <row r="677" spans="1:16" ht="15">
      <c r="A677" t="s">
        <v>1035</v>
      </c>
      <c r="B677" t="s">
        <v>1036</v>
      </c>
      <c r="C677" t="s">
        <v>20</v>
      </c>
      <c r="D677" t="s">
        <v>21</v>
      </c>
      <c r="E677" t="s">
        <v>22</v>
      </c>
      <c r="F677" t="s">
        <v>65</v>
      </c>
      <c r="I677" s="6" t="s">
        <v>24</v>
      </c>
      <c r="K677" t="s">
        <v>52</v>
      </c>
      <c r="M677" t="s">
        <v>1037</v>
      </c>
      <c r="N677" t="s">
        <v>40</v>
      </c>
      <c r="O677" s="11">
        <v>41821</v>
      </c>
      <c r="P677" s="11">
        <v>45508</v>
      </c>
    </row>
    <row r="678" spans="1:16" ht="15">
      <c r="A678" t="s">
        <v>1079</v>
      </c>
      <c r="B678" t="s">
        <v>1080</v>
      </c>
      <c r="C678" t="s">
        <v>20</v>
      </c>
      <c r="D678" t="s">
        <v>21</v>
      </c>
      <c r="E678" t="s">
        <v>22</v>
      </c>
      <c r="F678" t="s">
        <v>93</v>
      </c>
      <c r="I678" s="6" t="s">
        <v>24</v>
      </c>
      <c r="K678" t="s">
        <v>43</v>
      </c>
      <c r="L678" t="s">
        <v>1081</v>
      </c>
      <c r="M678" t="s">
        <v>874</v>
      </c>
      <c r="N678" t="s">
        <v>40</v>
      </c>
      <c r="O678" s="11">
        <v>41821</v>
      </c>
      <c r="P678" s="11">
        <v>45508</v>
      </c>
    </row>
    <row r="679" spans="1:16" ht="15">
      <c r="A679" t="s">
        <v>945</v>
      </c>
      <c r="B679" t="s">
        <v>946</v>
      </c>
      <c r="C679" t="s">
        <v>20</v>
      </c>
      <c r="D679" t="s">
        <v>21</v>
      </c>
      <c r="E679" t="s">
        <v>22</v>
      </c>
      <c r="F679" t="s">
        <v>1374</v>
      </c>
      <c r="I679" s="6" t="s">
        <v>24</v>
      </c>
      <c r="K679" t="s">
        <v>253</v>
      </c>
      <c r="L679" t="s">
        <v>947</v>
      </c>
      <c r="M679" t="s">
        <v>948</v>
      </c>
      <c r="N679" t="s">
        <v>35</v>
      </c>
      <c r="O679" s="11">
        <v>41821</v>
      </c>
      <c r="P679" s="11">
        <v>45508</v>
      </c>
    </row>
    <row r="680" spans="1:16" ht="15">
      <c r="A680" t="s">
        <v>1363</v>
      </c>
      <c r="B680" t="s">
        <v>1364</v>
      </c>
      <c r="C680" t="s">
        <v>197</v>
      </c>
      <c r="D680" t="s">
        <v>198</v>
      </c>
      <c r="E680" t="s">
        <v>22</v>
      </c>
      <c r="F680" t="s">
        <v>23</v>
      </c>
      <c r="I680" s="6" t="s">
        <v>24</v>
      </c>
      <c r="K680" t="s">
        <v>408</v>
      </c>
      <c r="M680" t="s">
        <v>841</v>
      </c>
      <c r="N680" t="s">
        <v>26</v>
      </c>
      <c r="O680" s="11">
        <v>41821</v>
      </c>
      <c r="P680" s="11">
        <v>45508</v>
      </c>
    </row>
    <row r="681" spans="1:16" ht="15">
      <c r="A681" t="s">
        <v>1126</v>
      </c>
      <c r="B681" t="s">
        <v>1127</v>
      </c>
      <c r="C681" t="s">
        <v>197</v>
      </c>
      <c r="D681" t="s">
        <v>198</v>
      </c>
      <c r="E681" t="s">
        <v>22</v>
      </c>
      <c r="F681" t="s">
        <v>89</v>
      </c>
      <c r="I681" s="6" t="s">
        <v>24</v>
      </c>
      <c r="K681" t="s">
        <v>25</v>
      </c>
      <c r="L681" t="s">
        <v>70</v>
      </c>
      <c r="M681" t="s">
        <v>100</v>
      </c>
      <c r="N681" t="s">
        <v>40</v>
      </c>
      <c r="O681" s="11">
        <v>41821</v>
      </c>
      <c r="P681" s="11">
        <v>45508</v>
      </c>
    </row>
    <row r="682" spans="1:16" ht="15">
      <c r="A682" t="s">
        <v>1375</v>
      </c>
      <c r="B682" t="s">
        <v>1376</v>
      </c>
      <c r="C682" t="s">
        <v>197</v>
      </c>
      <c r="D682" t="s">
        <v>198</v>
      </c>
      <c r="E682" t="s">
        <v>22</v>
      </c>
      <c r="F682" t="s">
        <v>23</v>
      </c>
      <c r="I682" s="6" t="s">
        <v>24</v>
      </c>
      <c r="K682" t="s">
        <v>177</v>
      </c>
      <c r="L682" t="s">
        <v>1377</v>
      </c>
      <c r="M682" t="s">
        <v>1238</v>
      </c>
      <c r="N682" t="s">
        <v>40</v>
      </c>
      <c r="O682" s="11">
        <v>41821</v>
      </c>
      <c r="P682" s="11">
        <v>45508</v>
      </c>
    </row>
    <row r="683" spans="1:16" ht="15">
      <c r="A683" t="s">
        <v>1378</v>
      </c>
      <c r="B683" t="s">
        <v>1379</v>
      </c>
      <c r="C683" t="s">
        <v>197</v>
      </c>
      <c r="D683" t="s">
        <v>198</v>
      </c>
      <c r="E683" t="s">
        <v>22</v>
      </c>
      <c r="F683" t="s">
        <v>23</v>
      </c>
      <c r="I683" s="6" t="s">
        <v>24</v>
      </c>
      <c r="K683" t="s">
        <v>280</v>
      </c>
      <c r="M683" t="s">
        <v>1380</v>
      </c>
      <c r="N683" t="s">
        <v>40</v>
      </c>
      <c r="O683" s="11">
        <v>41821</v>
      </c>
      <c r="P683" s="11">
        <v>45508</v>
      </c>
    </row>
    <row r="684" spans="1:16" ht="15">
      <c r="A684" t="s">
        <v>1381</v>
      </c>
      <c r="B684" t="s">
        <v>1382</v>
      </c>
      <c r="C684" t="s">
        <v>197</v>
      </c>
      <c r="D684" t="s">
        <v>198</v>
      </c>
      <c r="E684" t="s">
        <v>22</v>
      </c>
      <c r="F684" t="s">
        <v>23</v>
      </c>
      <c r="I684" s="6" t="s">
        <v>24</v>
      </c>
      <c r="K684" t="s">
        <v>177</v>
      </c>
      <c r="N684" t="s">
        <v>40</v>
      </c>
      <c r="O684" s="11">
        <v>41821</v>
      </c>
      <c r="P684" s="11">
        <v>45508</v>
      </c>
    </row>
    <row r="685" spans="1:16" ht="15">
      <c r="A685" t="s">
        <v>1383</v>
      </c>
      <c r="B685" t="s">
        <v>1384</v>
      </c>
      <c r="C685" t="s">
        <v>197</v>
      </c>
      <c r="D685" t="s">
        <v>198</v>
      </c>
      <c r="E685" t="s">
        <v>22</v>
      </c>
      <c r="F685" t="s">
        <v>23</v>
      </c>
      <c r="I685" s="6" t="s">
        <v>24</v>
      </c>
      <c r="K685" t="s">
        <v>177</v>
      </c>
      <c r="N685" t="s">
        <v>40</v>
      </c>
      <c r="O685" s="11">
        <v>41821</v>
      </c>
      <c r="P685" s="11">
        <v>45508</v>
      </c>
    </row>
    <row r="686" spans="1:16" ht="15">
      <c r="A686" t="s">
        <v>1385</v>
      </c>
      <c r="B686" t="s">
        <v>1386</v>
      </c>
      <c r="C686" t="s">
        <v>197</v>
      </c>
      <c r="D686" t="s">
        <v>198</v>
      </c>
      <c r="E686" t="s">
        <v>22</v>
      </c>
      <c r="F686" t="s">
        <v>23</v>
      </c>
      <c r="I686" s="6" t="s">
        <v>24</v>
      </c>
      <c r="K686" t="s">
        <v>177</v>
      </c>
      <c r="L686" t="s">
        <v>1387</v>
      </c>
      <c r="M686" t="s">
        <v>1388</v>
      </c>
      <c r="N686" t="s">
        <v>40</v>
      </c>
      <c r="O686" s="11">
        <v>41821</v>
      </c>
      <c r="P686" s="11">
        <v>45508</v>
      </c>
    </row>
    <row r="687" spans="1:16" ht="15">
      <c r="A687" t="s">
        <v>1389</v>
      </c>
      <c r="B687" t="s">
        <v>1390</v>
      </c>
      <c r="C687" t="s">
        <v>197</v>
      </c>
      <c r="D687" t="s">
        <v>198</v>
      </c>
      <c r="E687" t="s">
        <v>22</v>
      </c>
      <c r="F687" t="s">
        <v>23</v>
      </c>
      <c r="I687" s="6" t="s">
        <v>24</v>
      </c>
      <c r="K687" t="s">
        <v>280</v>
      </c>
      <c r="M687" t="s">
        <v>1391</v>
      </c>
      <c r="N687" t="s">
        <v>40</v>
      </c>
      <c r="O687" s="11">
        <v>41821</v>
      </c>
      <c r="P687" s="11">
        <v>45508</v>
      </c>
    </row>
    <row r="688" spans="1:16" ht="15">
      <c r="A688" t="s">
        <v>1392</v>
      </c>
      <c r="B688" t="s">
        <v>1393</v>
      </c>
      <c r="C688" t="s">
        <v>197</v>
      </c>
      <c r="D688" t="s">
        <v>198</v>
      </c>
      <c r="E688" t="s">
        <v>22</v>
      </c>
      <c r="F688" t="s">
        <v>23</v>
      </c>
      <c r="I688" s="6" t="s">
        <v>24</v>
      </c>
      <c r="K688" t="s">
        <v>408</v>
      </c>
      <c r="M688" t="s">
        <v>1042</v>
      </c>
      <c r="N688" t="s">
        <v>35</v>
      </c>
      <c r="O688" s="11">
        <v>41821</v>
      </c>
      <c r="P688" s="11">
        <v>45508</v>
      </c>
    </row>
    <row r="689" spans="1:16" ht="15">
      <c r="A689" t="s">
        <v>1392</v>
      </c>
      <c r="B689" t="s">
        <v>1393</v>
      </c>
      <c r="C689" t="s">
        <v>797</v>
      </c>
      <c r="D689" t="s">
        <v>798</v>
      </c>
      <c r="E689" t="s">
        <v>22</v>
      </c>
      <c r="F689" t="s">
        <v>23</v>
      </c>
      <c r="I689" s="6" t="s">
        <v>24</v>
      </c>
      <c r="K689" t="s">
        <v>408</v>
      </c>
      <c r="M689" t="s">
        <v>1042</v>
      </c>
      <c r="N689" t="s">
        <v>35</v>
      </c>
      <c r="O689" s="11">
        <v>41821</v>
      </c>
      <c r="P689" s="11">
        <v>45508</v>
      </c>
    </row>
    <row r="690" spans="1:16" ht="15">
      <c r="A690" t="s">
        <v>1394</v>
      </c>
      <c r="B690" t="s">
        <v>1395</v>
      </c>
      <c r="C690" t="s">
        <v>197</v>
      </c>
      <c r="D690" t="s">
        <v>198</v>
      </c>
      <c r="E690" t="s">
        <v>22</v>
      </c>
      <c r="F690" t="s">
        <v>23</v>
      </c>
      <c r="I690" s="6" t="s">
        <v>24</v>
      </c>
      <c r="K690" t="s">
        <v>25</v>
      </c>
      <c r="M690" t="s">
        <v>784</v>
      </c>
      <c r="N690" t="s">
        <v>35</v>
      </c>
      <c r="O690" s="11">
        <v>41821</v>
      </c>
      <c r="P690" s="11">
        <v>45508</v>
      </c>
    </row>
    <row r="691" spans="1:16" ht="15">
      <c r="A691" t="s">
        <v>882</v>
      </c>
      <c r="B691" t="s">
        <v>883</v>
      </c>
      <c r="C691" t="s">
        <v>197</v>
      </c>
      <c r="D691" t="s">
        <v>198</v>
      </c>
      <c r="E691" t="s">
        <v>22</v>
      </c>
      <c r="F691" t="s">
        <v>23</v>
      </c>
      <c r="I691" s="6" t="s">
        <v>24</v>
      </c>
      <c r="K691" t="s">
        <v>43</v>
      </c>
      <c r="L691" t="s">
        <v>881</v>
      </c>
      <c r="M691" t="s">
        <v>324</v>
      </c>
      <c r="N691" t="s">
        <v>35</v>
      </c>
      <c r="O691" s="11">
        <v>41821</v>
      </c>
      <c r="P691" s="11">
        <v>45508</v>
      </c>
    </row>
    <row r="692" spans="1:16" ht="15">
      <c r="A692" t="s">
        <v>879</v>
      </c>
      <c r="B692" t="s">
        <v>880</v>
      </c>
      <c r="C692" t="s">
        <v>197</v>
      </c>
      <c r="D692" t="s">
        <v>198</v>
      </c>
      <c r="E692" t="s">
        <v>22</v>
      </c>
      <c r="F692" t="s">
        <v>23</v>
      </c>
      <c r="I692" s="6" t="s">
        <v>24</v>
      </c>
      <c r="K692" t="s">
        <v>43</v>
      </c>
      <c r="L692" t="s">
        <v>881</v>
      </c>
      <c r="M692" t="s">
        <v>324</v>
      </c>
      <c r="N692" t="s">
        <v>35</v>
      </c>
      <c r="O692" s="11">
        <v>41821</v>
      </c>
      <c r="P692" s="11">
        <v>45508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