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<sst xmlns="http://schemas.openxmlformats.org/spreadsheetml/2006/main" count="29266" uniqueCount="581">
  <si>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</si>
  <si>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</si>
  <si>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</si>
  <si>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</si>
  <si>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</si>
  <si>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</si>
  <si>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</si>
  <si>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</si>
  <si>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</si>
  <si>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</si>
  <si>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</si>
  <si>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</si>
  <si>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</si>
  <si>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</si>
  <si>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</si>
  <si>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</si>
  <si>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</si>
  <si>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</si>
  <si>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6001866001</t>
  </si>
  <si>
    <t>橄榄菜, ,450G/瓶</t>
  </si>
  <si>
    <t>5042</t>
  </si>
  <si>
    <t>Beijing French School</t>
  </si>
  <si>
    <t>北京仓</t>
  </si>
  <si>
    <t>0</t>
  </si>
  <si>
    <t/>
  </si>
  <si>
    <t>瓶</t>
  </si>
  <si>
    <t>Ambient 室温</t>
  </si>
  <si>
    <t>6001774002</t>
  </si>
  <si>
    <t>东北米,福临门,东海明珠,25KG/包</t>
  </si>
  <si>
    <t>29</t>
  </si>
  <si>
    <t>包</t>
  </si>
  <si>
    <t>25KG/包</t>
  </si>
  <si>
    <t>福临门</t>
  </si>
  <si>
    <t>6000985001</t>
  </si>
  <si>
    <t>赤砂糖, 美丰,PACKET,1KG/袋</t>
  </si>
  <si>
    <t>1KG/袋</t>
  </si>
  <si>
    <t xml:space="preserve"> 美丰</t>
  </si>
  <si>
    <t>6008296001</t>
  </si>
  <si>
    <t>沙拉酱,丘比,餐饮包装,PACKET,1KG/1PACKET</t>
  </si>
  <si>
    <t>5051</t>
  </si>
  <si>
    <t>Beijing British School Shunyi</t>
  </si>
  <si>
    <t>PACKET,1KG/1PACKET</t>
  </si>
  <si>
    <t>丘比</t>
  </si>
  <si>
    <t>8</t>
  </si>
  <si>
    <t>6003241004</t>
  </si>
  <si>
    <t>橄榄菜,逢盛, BTL,1250G/1BTL</t>
  </si>
  <si>
    <t>1250G/1BTL</t>
  </si>
  <si>
    <t>逢盛</t>
  </si>
  <si>
    <t>6004526006</t>
  </si>
  <si>
    <t>蚝油,李锦记, 907G/瓶</t>
  </si>
  <si>
    <t>李锦记</t>
  </si>
  <si>
    <t>6008314009</t>
  </si>
  <si>
    <t>豆瓣酱,丹丹, CASE,3.5KG/4PAIL</t>
  </si>
  <si>
    <t>盒</t>
  </si>
  <si>
    <t>3.5KG/4PAIL</t>
  </si>
  <si>
    <t>丹丹</t>
  </si>
  <si>
    <t>6004681004</t>
  </si>
  <si>
    <t>老抽非转基因,李锦记,草菇,PAIL,1.75L/1PAIL</t>
  </si>
  <si>
    <t>PAIL,1.75L/1PAIL</t>
  </si>
  <si>
    <t>6004641001</t>
  </si>
  <si>
    <t>豆豉油辣椒酱,陶华碧,老干妈风味,CASE,280G/24BTL</t>
  </si>
  <si>
    <t>10</t>
  </si>
  <si>
    <t>CASE,280G/24BTL</t>
  </si>
  <si>
    <t>陶华碧</t>
  </si>
  <si>
    <t>6008284001</t>
  </si>
  <si>
    <t>浓汤宝,家乐, 32G/盒</t>
  </si>
  <si>
    <t>4</t>
  </si>
  <si>
    <t>家乐</t>
  </si>
  <si>
    <t>6004369001</t>
  </si>
  <si>
    <t>花生油,鲁花,压榨一级,PAIL,5L/1PAIL</t>
  </si>
  <si>
    <t>PAIL,5L/1PAIL</t>
  </si>
  <si>
    <t>鲁花</t>
  </si>
  <si>
    <t>67</t>
  </si>
  <si>
    <t>6004647002</t>
  </si>
  <si>
    <t>灯笼辣椒酱,十月天,特辣灯笼椒,475G/瓶</t>
  </si>
  <si>
    <t>475G/瓶</t>
  </si>
  <si>
    <t>十月天</t>
  </si>
  <si>
    <t>6004581001</t>
  </si>
  <si>
    <t>灯笼椒辣酱,八九牌,特辣,BTL,150G/1BTL</t>
  </si>
  <si>
    <t>BTL,150G/1BTL</t>
  </si>
  <si>
    <t>八九牌</t>
  </si>
  <si>
    <t>6008276002</t>
  </si>
  <si>
    <t>米醋,老才臣, 1.75L/桶</t>
  </si>
  <si>
    <t>老才臣</t>
  </si>
  <si>
    <t>6004506004</t>
  </si>
  <si>
    <t>沙拉汁,丘比,焙煎芝麻口味,1500ML/瓶</t>
  </si>
  <si>
    <t>65</t>
  </si>
  <si>
    <t>1500ML/瓶</t>
  </si>
  <si>
    <t>6004503001</t>
  </si>
  <si>
    <t>披萨酱,味好美,意大利,PACKET,1KG/1PACKET</t>
  </si>
  <si>
    <t>14</t>
  </si>
  <si>
    <t>味好美</t>
  </si>
  <si>
    <t>6003807002</t>
  </si>
  <si>
    <t>全麦粉,风筝,全麦,PACKET,5KG/1PACKET</t>
  </si>
  <si>
    <t>PACKET,5KG/1PACKET</t>
  </si>
  <si>
    <t>风筝</t>
  </si>
  <si>
    <t>5052</t>
  </si>
  <si>
    <t>Beijng 3e</t>
  </si>
  <si>
    <t>7</t>
  </si>
  <si>
    <t>3</t>
  </si>
  <si>
    <t>25</t>
  </si>
  <si>
    <t>5087</t>
  </si>
  <si>
    <t>Beijing Yew Chung Internationa</t>
  </si>
  <si>
    <t>54</t>
  </si>
  <si>
    <t>84</t>
  </si>
  <si>
    <t>22</t>
  </si>
  <si>
    <t>68</t>
  </si>
  <si>
    <t>16</t>
  </si>
  <si>
    <t>5096</t>
  </si>
  <si>
    <t>Beijing British School</t>
  </si>
  <si>
    <t>27</t>
  </si>
  <si>
    <t>38</t>
  </si>
  <si>
    <t>5076</t>
  </si>
  <si>
    <t>Beijing Yew Wah International</t>
  </si>
  <si>
    <t>51</t>
  </si>
  <si>
    <t>76</t>
  </si>
  <si>
    <t>5363</t>
  </si>
  <si>
    <t>EDU-Beijing BIBS LanGang Campu</t>
  </si>
  <si>
    <t>5364</t>
  </si>
  <si>
    <t>EDU-Beijing BIBS ChangQingTeng</t>
  </si>
  <si>
    <t>2</t>
  </si>
  <si>
    <t>5357</t>
  </si>
  <si>
    <t>EDU-Beijing BIBS ShunYi Campus</t>
  </si>
  <si>
    <t>11</t>
  </si>
  <si>
    <t>71</t>
  </si>
  <si>
    <t>1</t>
  </si>
  <si>
    <t>5360</t>
  </si>
  <si>
    <t>EDU-Beijing BIBS ShangDong Cam</t>
  </si>
  <si>
    <t>5</t>
  </si>
  <si>
    <t>47</t>
  </si>
  <si>
    <t>41</t>
  </si>
  <si>
    <t>5362</t>
  </si>
  <si>
    <t>EDU-Beijing BIBS WanDa Campus</t>
  </si>
  <si>
    <t>45</t>
  </si>
  <si>
    <t>19</t>
  </si>
  <si>
    <t>30</t>
  </si>
  <si>
    <t>6001844001</t>
  </si>
  <si>
    <t>玉米油,金龙鱼,玉米胚芽,5L/桶</t>
  </si>
  <si>
    <t>5L/桶</t>
  </si>
  <si>
    <t>金龙鱼</t>
  </si>
  <si>
    <t>1007922</t>
  </si>
  <si>
    <t>青花椒,友加,,50G/包</t>
  </si>
  <si>
    <t>50G/包</t>
  </si>
  <si>
    <t>友加</t>
  </si>
  <si>
    <t>5365</t>
  </si>
  <si>
    <t>EDU-Beijing BIBS ShunYi kinder</t>
  </si>
  <si>
    <t>5405</t>
  </si>
  <si>
    <t>Harvest Fund Management Co., L</t>
  </si>
  <si>
    <t>140</t>
  </si>
  <si>
    <t>61</t>
  </si>
  <si>
    <t>1008074</t>
  </si>
  <si>
    <t>生抽,东古,一品鲜,5L/桶</t>
  </si>
  <si>
    <t>20</t>
  </si>
  <si>
    <t>东古</t>
  </si>
  <si>
    <t>1008085</t>
  </si>
  <si>
    <t>干锅酱调味料,家乐,火辣,500G/包</t>
  </si>
  <si>
    <t>500G/包</t>
  </si>
  <si>
    <t>1008095</t>
  </si>
  <si>
    <t>白砂糖，太古，1K/PAK</t>
  </si>
  <si>
    <t>1008099</t>
  </si>
  <si>
    <t>炼乳，熊猫牌，350G/KAN</t>
  </si>
  <si>
    <t>罐</t>
  </si>
  <si>
    <t>1008100</t>
  </si>
  <si>
    <t>阳江豆豉,阳帆牌,,400G/包</t>
  </si>
  <si>
    <t>6</t>
  </si>
  <si>
    <t>400G/包</t>
  </si>
  <si>
    <t>阳帆牌</t>
  </si>
  <si>
    <t>1008117</t>
  </si>
  <si>
    <t>藜麦,因味家,,500KG/包</t>
  </si>
  <si>
    <t>500KG/包</t>
  </si>
  <si>
    <t>因味家</t>
  </si>
  <si>
    <t>1008125</t>
  </si>
  <si>
    <t>可乐，百事，330ml*24/CS</t>
  </si>
  <si>
    <t>箱</t>
  </si>
  <si>
    <t>1008128</t>
  </si>
  <si>
    <t>苏打水，屈臣氏，330ml*24/CS</t>
  </si>
  <si>
    <t>6008218001</t>
  </si>
  <si>
    <t>米酒, 广东,610ML/罐</t>
  </si>
  <si>
    <t xml:space="preserve"> 广东</t>
  </si>
  <si>
    <t>1008207</t>
  </si>
  <si>
    <t>孜然辣酱调味料,家乐,印度风味,310G/瓶</t>
  </si>
  <si>
    <t>310G/瓶</t>
  </si>
  <si>
    <t>1008208</t>
  </si>
  <si>
    <t>香辣裹粉调味料，家乐，800G/PAK</t>
  </si>
  <si>
    <t>1008360</t>
  </si>
  <si>
    <t>马苏里拉芝士,安佳,条状马苏里拉干酪,2KG/包</t>
  </si>
  <si>
    <t>2KG/包</t>
  </si>
  <si>
    <t>安佳</t>
  </si>
  <si>
    <t>Chilled 冷冻</t>
  </si>
  <si>
    <t>1008415</t>
  </si>
  <si>
    <t>切达干酪,安佳,再制干酪,1.04KG/个</t>
  </si>
  <si>
    <t>件</t>
  </si>
  <si>
    <t>1.04KG/个</t>
  </si>
  <si>
    <t>1008080</t>
  </si>
  <si>
    <t>纯正蛋黄酱，好乐门，3kg/PAI</t>
  </si>
  <si>
    <t>1011567</t>
  </si>
  <si>
    <t>原味松子,知味轩,,138G/包</t>
  </si>
  <si>
    <t>138G/包</t>
  </si>
  <si>
    <t>知味轩</t>
  </si>
  <si>
    <t>1011828</t>
  </si>
  <si>
    <t>豆瓣酱,丹丹,CASE,3.5KG/4PAIL</t>
  </si>
  <si>
    <t>1013512</t>
  </si>
  <si>
    <t>醪糟,白玉,,900G/瓶</t>
  </si>
  <si>
    <t>24</t>
  </si>
  <si>
    <t>900G/瓶</t>
  </si>
  <si>
    <t>白玉</t>
  </si>
  <si>
    <t>6004574002</t>
  </si>
  <si>
    <t>蒸鱼豉油,李锦记, 1900ML/瓶</t>
  </si>
  <si>
    <t>1013763</t>
  </si>
  <si>
    <t>素馅春卷,三全,,216G/包</t>
  </si>
  <si>
    <t>216G/包</t>
  </si>
  <si>
    <t>三全</t>
  </si>
  <si>
    <t>6003788002</t>
  </si>
  <si>
    <t>玉米淀粉,至味园,餐饮专用,10KG/包</t>
  </si>
  <si>
    <t>10KG/包</t>
  </si>
  <si>
    <t>至味园</t>
  </si>
  <si>
    <t>5429</t>
  </si>
  <si>
    <t>Beijing BIBS Changying</t>
  </si>
  <si>
    <t>9</t>
  </si>
  <si>
    <t>18</t>
  </si>
  <si>
    <t>96</t>
  </si>
  <si>
    <t>1009288</t>
  </si>
  <si>
    <t>火锅底料,海底捞,牛油,150G/个</t>
  </si>
  <si>
    <t>150G/个</t>
  </si>
  <si>
    <t>海底捞</t>
  </si>
  <si>
    <t>6006695005</t>
  </si>
  <si>
    <t>炼乳熊猫炼奶/炼乳甜350G/罐</t>
  </si>
  <si>
    <t>6004041002</t>
  </si>
  <si>
    <t>干腐竹,闽融, PACKET,1KG/1PACKET</t>
  </si>
  <si>
    <t>1KG/1PACKET</t>
  </si>
  <si>
    <t>闽融</t>
  </si>
  <si>
    <t>1018133</t>
  </si>
  <si>
    <t>奶酪棒,百吉福,原味,500G/袋</t>
  </si>
  <si>
    <t>袋</t>
  </si>
  <si>
    <t>500G/袋</t>
  </si>
  <si>
    <t>百吉福</t>
  </si>
  <si>
    <t>211</t>
  </si>
  <si>
    <t>1018134</t>
  </si>
  <si>
    <t>奶酪棒,百吉福,水果味,500G/袋</t>
  </si>
  <si>
    <t>1011973</t>
  </si>
  <si>
    <t>家乐火辣干锅酱调味料500g</t>
  </si>
  <si>
    <t>1018206</t>
  </si>
  <si>
    <t>野藤山楂片,220g/袋</t>
  </si>
  <si>
    <t>220g/袋</t>
  </si>
  <si>
    <t>1018207</t>
  </si>
  <si>
    <t>开心果,Metroche,甄选原色,1KG/桶</t>
  </si>
  <si>
    <t>1KG/桶</t>
  </si>
  <si>
    <t>Metroche</t>
  </si>
  <si>
    <t>1011956</t>
  </si>
  <si>
    <t>家乐鹰粟粉玉米淀粉1kg</t>
  </si>
  <si>
    <t>190</t>
  </si>
  <si>
    <t>53</t>
  </si>
  <si>
    <t>50</t>
  </si>
  <si>
    <t>1008219</t>
  </si>
  <si>
    <t>清爽特制10度啤酒，燕京，600ml*12BOT/CS</t>
  </si>
  <si>
    <t>1008870</t>
  </si>
  <si>
    <t>快煮燕麦片,桂格,1kg袋装</t>
  </si>
  <si>
    <t>桂格</t>
  </si>
  <si>
    <t>1008216</t>
  </si>
  <si>
    <t>红腐乳，王致和，2.5KG/BOT</t>
  </si>
  <si>
    <t>P190924077</t>
  </si>
  <si>
    <t>大青虾仁</t>
  </si>
  <si>
    <t>Frozen 冰冻</t>
  </si>
  <si>
    <t>1019711</t>
  </si>
  <si>
    <t>面包,曼可顿,芝麻仔汉堡胚两联包,440G/袋(new)</t>
  </si>
  <si>
    <t>440G/袋(new)</t>
  </si>
  <si>
    <t>曼可顿</t>
  </si>
  <si>
    <t>1011507</t>
  </si>
  <si>
    <t>桂格快煮燕麦片 1kg袋装;;;PAI;PAI</t>
  </si>
  <si>
    <t>15</t>
  </si>
  <si>
    <t>91</t>
  </si>
  <si>
    <t>5586</t>
  </si>
  <si>
    <t>Beijing  Tencent AIIB</t>
  </si>
  <si>
    <t>23</t>
  </si>
  <si>
    <t>26</t>
  </si>
  <si>
    <t>1021763</t>
  </si>
  <si>
    <t>虾皮,捷龙,,225G/包</t>
  </si>
  <si>
    <t>225G/包</t>
  </si>
  <si>
    <t>捷龙</t>
  </si>
  <si>
    <t>12</t>
  </si>
  <si>
    <t>5595</t>
  </si>
  <si>
    <t>BeiJing Keystone Academy</t>
  </si>
  <si>
    <t>6004115003</t>
  </si>
  <si>
    <t>辣椒,宜客, 500g/袋</t>
  </si>
  <si>
    <t>59</t>
  </si>
  <si>
    <t>宜客</t>
  </si>
  <si>
    <t>467</t>
  </si>
  <si>
    <t>6004387002</t>
  </si>
  <si>
    <t>赤砂糖,宜客, 2kg/袋</t>
  </si>
  <si>
    <t>128</t>
  </si>
  <si>
    <t>394</t>
  </si>
  <si>
    <t>1007920</t>
  </si>
  <si>
    <t>辣椒粉（细）,宜客,,500g/袋</t>
  </si>
  <si>
    <t>35</t>
  </si>
  <si>
    <t>500g/袋</t>
  </si>
  <si>
    <t>1007923</t>
  </si>
  <si>
    <t>花椒,宜客,,500g/袋</t>
  </si>
  <si>
    <t>1007928</t>
  </si>
  <si>
    <t>无核金丝枣,麦臻选,,500g/袋</t>
  </si>
  <si>
    <t>75</t>
  </si>
  <si>
    <t>麦臻选</t>
  </si>
  <si>
    <t>1007934</t>
  </si>
  <si>
    <t>非转基因大豆油，福临门，5L/PAI</t>
  </si>
  <si>
    <t>216</t>
  </si>
  <si>
    <t>44</t>
  </si>
  <si>
    <t>1023993</t>
  </si>
  <si>
    <t>非转基因玉米油,麦臻选,5L*4/CS,5L/桶</t>
  </si>
  <si>
    <t>64</t>
  </si>
  <si>
    <t>196</t>
  </si>
  <si>
    <t>124</t>
  </si>
  <si>
    <t>116</t>
  </si>
  <si>
    <t>28</t>
  </si>
  <si>
    <t>148</t>
  </si>
  <si>
    <t>171</t>
  </si>
  <si>
    <t>115</t>
  </si>
  <si>
    <t>31</t>
  </si>
  <si>
    <t>1790</t>
  </si>
  <si>
    <t>1498</t>
  </si>
  <si>
    <t>225</t>
  </si>
  <si>
    <t>1019148</t>
  </si>
  <si>
    <t>大红袍中国红火锅底料,400G/袋</t>
  </si>
  <si>
    <t>大红袍</t>
  </si>
  <si>
    <t>1008227</t>
  </si>
  <si>
    <t>非转基因大豆油,古船,,10L/桶</t>
  </si>
  <si>
    <t>10L/桶</t>
  </si>
  <si>
    <t>古船</t>
  </si>
  <si>
    <t>6007408001</t>
  </si>
  <si>
    <t>培根,,PACKET,2KG/1PACKET</t>
  </si>
  <si>
    <t>2KG/1PACKET</t>
  </si>
  <si>
    <t>1025715</t>
  </si>
  <si>
    <t>早餐肠鸡肉,宜客,,1KG/袋</t>
  </si>
  <si>
    <t>85</t>
  </si>
  <si>
    <t>13</t>
  </si>
  <si>
    <t>21</t>
  </si>
  <si>
    <t>62</t>
  </si>
  <si>
    <t>1025714</t>
  </si>
  <si>
    <t>早餐肠猪肉,宜客,,1KG/袋</t>
  </si>
  <si>
    <t>58</t>
  </si>
  <si>
    <t>6003707008</t>
  </si>
  <si>
    <t>东北米,鑫阳光,盘锦,BAG,25KG/1BAG</t>
  </si>
  <si>
    <t>BAG,25KG/1BAG</t>
  </si>
  <si>
    <t>鑫阳光</t>
  </si>
  <si>
    <t>1019982</t>
  </si>
  <si>
    <t>无核桂圆肉片,麦臻选,,250g/袋</t>
  </si>
  <si>
    <t>250g/袋</t>
  </si>
  <si>
    <t>1016004</t>
  </si>
  <si>
    <t>剪花银耳,麦臻选,,250g/袋</t>
  </si>
  <si>
    <t>1008136</t>
  </si>
  <si>
    <t>鲜肉荠菜混沌,宜客,,1.2kg/袋</t>
  </si>
  <si>
    <t>1.2kg/袋</t>
  </si>
  <si>
    <t>AKA</t>
  </si>
  <si>
    <t>1019522</t>
  </si>
  <si>
    <t>香叶,宜客,,250g/袋</t>
  </si>
  <si>
    <t>6003733003</t>
  </si>
  <si>
    <t>血糯米,麦臻选, 1kg/袋</t>
  </si>
  <si>
    <t>1008066</t>
  </si>
  <si>
    <t>孜然,宜客,,500g/袋</t>
  </si>
  <si>
    <t>1009829</t>
  </si>
  <si>
    <t>绵白糖,YIKE宜客,,2kg/袋</t>
  </si>
  <si>
    <t>340</t>
  </si>
  <si>
    <t>2kg/袋</t>
  </si>
  <si>
    <t>YIKE宜客</t>
  </si>
  <si>
    <t>36</t>
  </si>
  <si>
    <t>1012453</t>
  </si>
  <si>
    <t>辣椒粉（粗）,宜客,,500g/袋</t>
  </si>
  <si>
    <t>66</t>
  </si>
  <si>
    <t>6009586002</t>
  </si>
  <si>
    <t>桂皮,宜客, 400g/袋</t>
  </si>
  <si>
    <t>1007911</t>
  </si>
  <si>
    <t>小茴香,宜客,,400g/袋</t>
  </si>
  <si>
    <t>400g/袋</t>
  </si>
  <si>
    <t>1008865</t>
  </si>
  <si>
    <t>绿豆,宜客,,5kg/袋</t>
  </si>
  <si>
    <t>5kg/袋</t>
  </si>
  <si>
    <t>1019854</t>
  </si>
  <si>
    <t>冷冻杂菜,麦臻选,,1.5kg/袋</t>
  </si>
  <si>
    <t>1.5kg/袋</t>
  </si>
  <si>
    <t>1014200</t>
  </si>
  <si>
    <t>五常大米,麦臻选,,5kg/袋</t>
  </si>
  <si>
    <t>MC</t>
  </si>
  <si>
    <t>1013645</t>
  </si>
  <si>
    <t>香菇,麦臻选,,250g/袋</t>
  </si>
  <si>
    <t>1021324</t>
  </si>
  <si>
    <t>香菇,麦臻选,,500g/袋</t>
  </si>
  <si>
    <t>6007268001</t>
  </si>
  <si>
    <t>蟹肉棒,宜客, 1kg/袋</t>
  </si>
  <si>
    <t>1012023</t>
  </si>
  <si>
    <t>鱼豆腐,宜客鱼,,500g/袋</t>
  </si>
  <si>
    <t>宜客鱼</t>
  </si>
  <si>
    <t>1011566</t>
  </si>
  <si>
    <t>通芯白莲,麦臻选,,250g/袋</t>
  </si>
  <si>
    <t>1021030</t>
  </si>
  <si>
    <t>通芯白莲,麦臻选,,500g/袋</t>
  </si>
  <si>
    <t>1014918</t>
  </si>
  <si>
    <t>百合干,麦臻选,,250g/袋</t>
  </si>
  <si>
    <t>6008187006</t>
  </si>
  <si>
    <t>枸杞,宜客, 500g/袋</t>
  </si>
  <si>
    <t>1017589</t>
  </si>
  <si>
    <t>白砂糖,YIKE宜客,,2kg/袋</t>
  </si>
  <si>
    <t>1009203</t>
  </si>
  <si>
    <t>花生仁,宜客,,5kg/袋</t>
  </si>
  <si>
    <t>1016006</t>
  </si>
  <si>
    <t>黄花菜,麦臻选,,250g/袋</t>
  </si>
  <si>
    <t>1025197</t>
  </si>
  <si>
    <t>冷冻青豆,麦臻选,,1kg/袋</t>
  </si>
  <si>
    <t>1kg/袋</t>
  </si>
  <si>
    <t>1008113</t>
  </si>
  <si>
    <t>红豆,麦臻选,,1kg/袋</t>
  </si>
  <si>
    <t>1019418</t>
  </si>
  <si>
    <t>红腰豆,麦臻选,,1kg/袋</t>
  </si>
  <si>
    <t>1018139</t>
  </si>
  <si>
    <t>黑米,麦臻选,,1kg/袋</t>
  </si>
  <si>
    <t>1002611</t>
  </si>
  <si>
    <t>速冻糯米小圆子,宜客,,1.5kg/袋</t>
  </si>
  <si>
    <t>6001838001</t>
  </si>
  <si>
    <t>墨鱼丸,宜客, 1kg/袋</t>
  </si>
  <si>
    <t>1009196</t>
  </si>
  <si>
    <t>选冷冻玉米粒,麦甄选,,1.5kg/袋</t>
  </si>
  <si>
    <t>麦甄选</t>
  </si>
  <si>
    <t>1019624</t>
  </si>
  <si>
    <t>玉米糁,麦臻选,,1kg/袋</t>
  </si>
  <si>
    <t>1008794</t>
  </si>
  <si>
    <t>广式腊肠,宜客,,800g/袋</t>
  </si>
  <si>
    <t>800g/袋</t>
  </si>
  <si>
    <t>1014033</t>
  </si>
  <si>
    <t>虾饺皇,麦臻选,,600g/袋</t>
  </si>
  <si>
    <t>600g/袋</t>
  </si>
  <si>
    <t>1012391</t>
  </si>
  <si>
    <t>腊肉,麦臻选,,500g/袋</t>
  </si>
  <si>
    <t>1025957</t>
  </si>
  <si>
    <t>咖喱粉,宜客,,450g/袋</t>
  </si>
  <si>
    <t>450g/袋</t>
  </si>
  <si>
    <t>1025959</t>
  </si>
  <si>
    <t>黄豆,宜客,,2kg/袋</t>
  </si>
  <si>
    <t>1025960</t>
  </si>
  <si>
    <t>黄豆,麦臻选,,1kg/袋</t>
  </si>
  <si>
    <t>1025961</t>
  </si>
  <si>
    <t>绿豆,宜客,,2kg/袋</t>
  </si>
  <si>
    <t>1025962</t>
  </si>
  <si>
    <t>龙须面,宜客,,1kg/袋</t>
  </si>
  <si>
    <t>1025963</t>
  </si>
  <si>
    <t>百合干,麦臻选,,150g/袋</t>
  </si>
  <si>
    <t>150g/袋</t>
  </si>
  <si>
    <t>1025964</t>
  </si>
  <si>
    <t>八角茴香,麦臻选,,160g/袋</t>
  </si>
  <si>
    <t>160g/袋</t>
  </si>
  <si>
    <t>1025965</t>
  </si>
  <si>
    <t>角茴香,宜客,,500g/袋</t>
  </si>
  <si>
    <t>1025966</t>
  </si>
  <si>
    <t>鸡蛋面,宜客,,1kg/袋</t>
  </si>
  <si>
    <t>1025967</t>
  </si>
  <si>
    <t>黄小米,麦臻选,,1kg/袋</t>
  </si>
  <si>
    <t>1025969</t>
  </si>
  <si>
    <t>山奈,宜客,,400g/袋</t>
  </si>
  <si>
    <t>1025970</t>
  </si>
  <si>
    <t>黄花菜,麦臻选,,500g/袋</t>
  </si>
  <si>
    <t>1025971</t>
  </si>
  <si>
    <t>椰蓉,麦臻选,,200g/袋</t>
  </si>
  <si>
    <t>200g/袋</t>
  </si>
  <si>
    <t>1025972</t>
  </si>
  <si>
    <t>玉米糁,宜客,,5kg/袋</t>
  </si>
  <si>
    <t>206</t>
  </si>
  <si>
    <t>78</t>
  </si>
  <si>
    <t>48</t>
  </si>
  <si>
    <t>118</t>
  </si>
  <si>
    <t>52</t>
  </si>
  <si>
    <t>63.5</t>
  </si>
  <si>
    <t>143</t>
  </si>
  <si>
    <t>98</t>
  </si>
  <si>
    <t>97</t>
  </si>
  <si>
    <t>17</t>
  </si>
  <si>
    <t>69</t>
  </si>
  <si>
    <t>42</t>
  </si>
  <si>
    <t>1012111</t>
  </si>
  <si>
    <t>宜客三文治香肠1.9kg</t>
  </si>
  <si>
    <t>800</t>
  </si>
  <si>
    <t>55</t>
  </si>
  <si>
    <t>90</t>
  </si>
  <si>
    <t>100</t>
  </si>
  <si>
    <t>119</t>
  </si>
  <si>
    <t>6000642006</t>
  </si>
  <si>
    <t>水饺,白菜猪肉,宜客,PACKET,1.5KG/PACKET</t>
  </si>
  <si>
    <t>70</t>
  </si>
  <si>
    <t>PACKET,1.5KG/PACKET</t>
  </si>
  <si>
    <t>白菜猪肉</t>
  </si>
  <si>
    <t>1008762</t>
  </si>
  <si>
    <t>玉米粉,HS,,2.5KG/包</t>
  </si>
  <si>
    <t>2.5KG/包</t>
  </si>
  <si>
    <t>HS</t>
  </si>
  <si>
    <t>1014070</t>
  </si>
  <si>
    <t>农夫山泉100%NFC苹果香蕉汁300ml</t>
  </si>
  <si>
    <t>1013533</t>
  </si>
  <si>
    <t>农夫山泉100%NFC橙汁 300ml*10/箱;;;CS;CS</t>
  </si>
  <si>
    <t>1018346</t>
  </si>
  <si>
    <t>充气天然矿泉水,巴黎水,塑料瓶,500ML*6/套</t>
  </si>
  <si>
    <t>组</t>
  </si>
  <si>
    <t>500ML*6/套</t>
  </si>
  <si>
    <t>巴黎水</t>
  </si>
  <si>
    <t>1021026</t>
  </si>
  <si>
    <t>农夫山泉100%NFC番石榴汁礼盒,300ML*10瓶/箱</t>
  </si>
  <si>
    <t>300ML*10瓶/箱</t>
  </si>
  <si>
    <t>1023913</t>
  </si>
  <si>
    <t>橙汁,臻麦选,,2*2L/套/组</t>
  </si>
  <si>
    <t>2*2L/套/组</t>
  </si>
  <si>
    <t>臻麦选</t>
  </si>
  <si>
    <t>1025699</t>
  </si>
  <si>
    <t>麦臻选1橙汁,250ML*12瓶/箱</t>
  </si>
  <si>
    <t>250ML*12瓶/箱</t>
  </si>
  <si>
    <t>1013562</t>
  </si>
  <si>
    <t>葡萄汁100%1L/盒</t>
  </si>
  <si>
    <t>P220826028</t>
  </si>
  <si>
    <t>麦臻选100%葡萄汁2L*2瓶/组,2L*2瓶/套/组</t>
  </si>
  <si>
    <t>1013561</t>
  </si>
  <si>
    <t>苹果汁100%1L/盒</t>
  </si>
  <si>
    <t>PA039662</t>
  </si>
  <si>
    <t>苹果汁2L*2/组</t>
  </si>
  <si>
    <t>40</t>
  </si>
  <si>
    <t>1018348</t>
  </si>
  <si>
    <t>充气天然矿泉水,巴黎水,塑料瓶青柠味,500ML*6/套</t>
  </si>
  <si>
    <t>1020454</t>
  </si>
  <si>
    <t>饮料,杨协成,马蹄爽荸荠,300ML*6瓶/箱</t>
  </si>
  <si>
    <t>300ML*6瓶/箱</t>
  </si>
  <si>
    <t>杨协成</t>
  </si>
  <si>
    <t>1020455</t>
  </si>
  <si>
    <t>水果饮料,杨协成,甘蔗饮料,300ML*6瓶/箱</t>
  </si>
  <si>
    <t>1013663</t>
  </si>
  <si>
    <t>维他柠檬茶饮料310ml;;;ST;ST</t>
  </si>
  <si>
    <t>6001876001</t>
  </si>
  <si>
    <t>维他命水,农夫山泉,柠檬,500ML*15瓶/箱</t>
  </si>
  <si>
    <t>500ML*15瓶/箱</t>
  </si>
  <si>
    <t>农夫山泉</t>
  </si>
  <si>
    <t>6001876003</t>
  </si>
  <si>
    <t>维他命水,农夫山泉,柑橘,500ML*15瓶/箱</t>
  </si>
  <si>
    <t>6001876002</t>
  </si>
  <si>
    <t>维他命水,农夫山泉,蓝莓,500ML*15瓶/箱</t>
  </si>
  <si>
    <t>6004997005</t>
  </si>
  <si>
    <t>巴黎水,Perrier,青柠,330ML*24瓶/箱</t>
  </si>
  <si>
    <t>330ML*24瓶/箱</t>
  </si>
  <si>
    <t>Perrier</t>
  </si>
  <si>
    <t>1012376</t>
  </si>
  <si>
    <t>固体饮料酸梅味1kg</t>
  </si>
  <si>
    <t>1023207</t>
  </si>
  <si>
    <t>望山楂复合碳酸饮料,300ML*6瓶/箱</t>
  </si>
  <si>
    <t>6005197001</t>
  </si>
  <si>
    <t>加多宝,加多宝, 310ML/箱</t>
  </si>
  <si>
    <t>加多宝</t>
  </si>
  <si>
    <t>6001490001</t>
  </si>
  <si>
    <t>脉动,乐百氏,青柠味,600ML*15瓶/箱</t>
  </si>
  <si>
    <t>600ML*15瓶/箱</t>
  </si>
  <si>
    <t>乐百氏</t>
  </si>
  <si>
    <t>6005064001</t>
  </si>
  <si>
    <t>北冰洋,冰峰,橙味,CASE,330ML/24TIN</t>
  </si>
  <si>
    <t>CASE,330ML/24TIN</t>
  </si>
  <si>
    <t>冰峰</t>
  </si>
  <si>
    <t>1020241</t>
  </si>
  <si>
    <t>电解质水运动饮料,外星人,西柚口味,500ML*15瓶/箱(new)</t>
  </si>
  <si>
    <t>500ML*15瓶/箱(new)</t>
  </si>
  <si>
    <t>外星人</t>
  </si>
  <si>
    <t>1025168</t>
  </si>
  <si>
    <t>葡萄汁,麦臻选,250毫升✖12瓶,3000ML/箱</t>
  </si>
  <si>
    <t>3000ML/箱</t>
  </si>
  <si>
    <t>1025167</t>
  </si>
  <si>
    <t>苹果汁,麦臻选,250毫升✖12瓶,3000ML/箱</t>
  </si>
  <si>
    <t>1023506</t>
  </si>
  <si>
    <t>北冰洋汽水桔汁330ml*6</t>
  </si>
  <si>
    <t>1009114</t>
  </si>
  <si>
    <t>鲜肉小笼包, ,1.5kg/PAK</t>
  </si>
  <si>
    <t>1028614</t>
  </si>
  <si>
    <t>宜客20g*48冷冻葡式蛋挞底,960G/袋</t>
  </si>
  <si>
    <t>960G/袋</t>
  </si>
  <si>
    <t>104</t>
  </si>
  <si>
    <t>1027965</t>
  </si>
  <si>
    <t>麦臻选冻干黑咖啡,340G/瓶</t>
  </si>
  <si>
    <t>340G/瓶</t>
  </si>
  <si>
    <t>6007544001</t>
  </si>
  <si>
    <t>薏米, ,1KG/包</t>
  </si>
  <si>
    <t>1018239</t>
  </si>
  <si>
    <t>麦臻选葡萄干500g</t>
  </si>
  <si>
    <t>P220613012</t>
  </si>
  <si>
    <t>捷龙裙带菜,250g/包</t>
  </si>
  <si>
    <t>250g/包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</si>
</sst>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29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N2" s="1" t="s">
        <v>26</v>
      </c>
      <c r="O2" s="10">
        <v>45323</v>
      </c>
      <c r="P2" s="10">
        <v>45351</v>
      </c>
    </row>
    <row r="3" spans="1:16" ht="15">
      <c r="A3" t="s">
        <v>27</v>
      </c>
      <c r="B3" t="s">
        <v>28</v>
      </c>
      <c r="C3" t="s">
        <v>20</v>
      </c>
      <c r="D3" t="s">
        <v>21</v>
      </c>
      <c r="E3" t="s">
        <v>22</v>
      </c>
      <c r="F3" t="s">
        <v>29</v>
      </c>
      <c r="I3" s="6" t="s">
        <v>24</v>
      </c>
      <c r="K3" t="s">
        <v>30</v>
      </c>
      <c r="L3" t="s">
        <v>31</v>
      </c>
      <c r="M3" t="s">
        <v>32</v>
      </c>
      <c r="N3" t="s">
        <v>26</v>
      </c>
      <c r="O3" s="11">
        <v>45323</v>
      </c>
      <c r="P3" s="11">
        <v>45351</v>
      </c>
    </row>
    <row r="4" spans="1:16" ht="15">
      <c r="A4" t="s">
        <v>33</v>
      </c>
      <c r="B4" t="s">
        <v>34</v>
      </c>
      <c r="C4" t="s">
        <v>20</v>
      </c>
      <c r="D4" t="s">
        <v>21</v>
      </c>
      <c r="E4" t="s">
        <v>22</v>
      </c>
      <c r="F4" t="s">
        <v>23</v>
      </c>
      <c r="I4" s="6" t="s">
        <v>24</v>
      </c>
      <c r="K4" t="s">
        <v>30</v>
      </c>
      <c r="L4" t="s">
        <v>35</v>
      </c>
      <c r="M4" t="s">
        <v>36</v>
      </c>
      <c r="N4" t="s">
        <v>26</v>
      </c>
      <c r="O4" s="11">
        <v>45323</v>
      </c>
      <c r="P4" s="11">
        <v>45351</v>
      </c>
    </row>
    <row r="5" spans="1:16" ht="15">
      <c r="A5" t="s">
        <v>37</v>
      </c>
      <c r="B5" t="s">
        <v>38</v>
      </c>
      <c r="C5" t="s">
        <v>39</v>
      </c>
      <c r="D5" t="s">
        <v>40</v>
      </c>
      <c r="E5" t="s">
        <v>22</v>
      </c>
      <c r="F5" t="s">
        <v>23</v>
      </c>
      <c r="I5" s="6" t="s">
        <v>24</v>
      </c>
      <c r="K5" t="s">
        <v>30</v>
      </c>
      <c r="L5" t="s">
        <v>41</v>
      </c>
      <c r="M5" t="s">
        <v>42</v>
      </c>
      <c r="N5" t="s">
        <v>26</v>
      </c>
      <c r="O5" s="11">
        <v>45323</v>
      </c>
      <c r="P5" s="11">
        <v>45351</v>
      </c>
    </row>
    <row r="6" spans="1:16" ht="15">
      <c r="A6" t="s">
        <v>18</v>
      </c>
      <c r="B6" t="s">
        <v>19</v>
      </c>
      <c r="C6" t="s">
        <v>39</v>
      </c>
      <c r="D6" t="s">
        <v>40</v>
      </c>
      <c r="E6" t="s">
        <v>22</v>
      </c>
      <c r="F6" t="s">
        <v>43</v>
      </c>
      <c r="I6" s="6" t="s">
        <v>24</v>
      </c>
      <c r="K6" t="s">
        <v>25</v>
      </c>
      <c r="N6" t="s">
        <v>26</v>
      </c>
      <c r="O6" s="11">
        <v>45323</v>
      </c>
      <c r="P6" s="11">
        <v>45351</v>
      </c>
    </row>
    <row r="7" spans="1:16" ht="15">
      <c r="A7" t="s">
        <v>44</v>
      </c>
      <c r="B7" t="s">
        <v>45</v>
      </c>
      <c r="C7" t="s">
        <v>39</v>
      </c>
      <c r="D7" t="s">
        <v>40</v>
      </c>
      <c r="E7" t="s">
        <v>22</v>
      </c>
      <c r="F7" t="s">
        <v>23</v>
      </c>
      <c r="I7" s="6" t="s">
        <v>24</v>
      </c>
      <c r="K7" t="s">
        <v>25</v>
      </c>
      <c r="L7" t="s">
        <v>46</v>
      </c>
      <c r="M7" t="s">
        <v>47</v>
      </c>
      <c r="N7" t="s">
        <v>26</v>
      </c>
      <c r="O7" s="11">
        <v>45323</v>
      </c>
      <c r="P7" s="11">
        <v>45351</v>
      </c>
    </row>
    <row r="8" spans="1:16" ht="15">
      <c r="A8" t="s">
        <v>48</v>
      </c>
      <c r="B8" t="s">
        <v>49</v>
      </c>
      <c r="C8" t="s">
        <v>39</v>
      </c>
      <c r="D8" t="s">
        <v>40</v>
      </c>
      <c r="E8" t="s">
        <v>22</v>
      </c>
      <c r="F8" t="s">
        <v>23</v>
      </c>
      <c r="I8" s="6" t="s">
        <v>24</v>
      </c>
      <c r="K8" t="s">
        <v>25</v>
      </c>
      <c r="M8" t="s">
        <v>50</v>
      </c>
      <c r="N8" t="s">
        <v>26</v>
      </c>
      <c r="O8" s="11">
        <v>45323</v>
      </c>
      <c r="P8" s="11">
        <v>45351</v>
      </c>
    </row>
    <row r="9" spans="1:16" ht="15">
      <c r="A9" t="s">
        <v>51</v>
      </c>
      <c r="B9" t="s">
        <v>52</v>
      </c>
      <c r="C9" t="s">
        <v>39</v>
      </c>
      <c r="D9" t="s">
        <v>40</v>
      </c>
      <c r="E9" t="s">
        <v>22</v>
      </c>
      <c r="F9" t="s">
        <v>23</v>
      </c>
      <c r="I9" s="6" t="s">
        <v>24</v>
      </c>
      <c r="K9" t="s">
        <v>53</v>
      </c>
      <c r="L9" t="s">
        <v>54</v>
      </c>
      <c r="M9" t="s">
        <v>55</v>
      </c>
      <c r="N9" t="s">
        <v>26</v>
      </c>
      <c r="O9" s="11">
        <v>45323</v>
      </c>
      <c r="P9" s="11">
        <v>45351</v>
      </c>
    </row>
    <row r="10" spans="1:16" ht="15">
      <c r="A10" t="s">
        <v>56</v>
      </c>
      <c r="B10" t="s">
        <v>57</v>
      </c>
      <c r="C10" t="s">
        <v>39</v>
      </c>
      <c r="D10" t="s">
        <v>40</v>
      </c>
      <c r="E10" t="s">
        <v>22</v>
      </c>
      <c r="F10" t="s">
        <v>23</v>
      </c>
      <c r="I10" s="6" t="s">
        <v>24</v>
      </c>
      <c r="K10" t="s">
        <v>25</v>
      </c>
      <c r="L10" t="s">
        <v>58</v>
      </c>
      <c r="M10" t="s">
        <v>50</v>
      </c>
      <c r="N10" t="s">
        <v>26</v>
      </c>
      <c r="O10" s="11">
        <v>45323</v>
      </c>
      <c r="P10" s="11">
        <v>45351</v>
      </c>
    </row>
    <row r="11" spans="1:16" ht="15">
      <c r="A11" t="s">
        <v>59</v>
      </c>
      <c r="B11" t="s">
        <v>60</v>
      </c>
      <c r="C11" t="s">
        <v>39</v>
      </c>
      <c r="D11" t="s">
        <v>40</v>
      </c>
      <c r="E11" t="s">
        <v>22</v>
      </c>
      <c r="F11" t="s">
        <v>61</v>
      </c>
      <c r="I11" s="6" t="s">
        <v>24</v>
      </c>
      <c r="K11" t="s">
        <v>25</v>
      </c>
      <c r="L11" t="s">
        <v>62</v>
      </c>
      <c r="M11" t="s">
        <v>63</v>
      </c>
      <c r="N11" t="s">
        <v>26</v>
      </c>
      <c r="O11" s="11">
        <v>45323</v>
      </c>
      <c r="P11" s="11">
        <v>45351</v>
      </c>
    </row>
    <row r="12" spans="1:16" ht="15">
      <c r="A12" t="s">
        <v>64</v>
      </c>
      <c r="B12" t="s">
        <v>65</v>
      </c>
      <c r="C12" t="s">
        <v>39</v>
      </c>
      <c r="D12" t="s">
        <v>40</v>
      </c>
      <c r="E12" t="s">
        <v>22</v>
      </c>
      <c r="F12" t="s">
        <v>66</v>
      </c>
      <c r="I12" s="6" t="s">
        <v>24</v>
      </c>
      <c r="K12" t="s">
        <v>53</v>
      </c>
      <c r="M12" t="s">
        <v>67</v>
      </c>
      <c r="N12" t="s">
        <v>26</v>
      </c>
      <c r="O12" s="11">
        <v>45323</v>
      </c>
      <c r="P12" s="11">
        <v>45351</v>
      </c>
    </row>
    <row r="13" spans="1:16" ht="15">
      <c r="A13" t="s">
        <v>68</v>
      </c>
      <c r="B13" t="s">
        <v>69</v>
      </c>
      <c r="C13" t="s">
        <v>39</v>
      </c>
      <c r="D13" t="s">
        <v>40</v>
      </c>
      <c r="E13" t="s">
        <v>22</v>
      </c>
      <c r="F13" t="s">
        <v>23</v>
      </c>
      <c r="I13" s="6" t="s">
        <v>24</v>
      </c>
      <c r="L13" t="s">
        <v>70</v>
      </c>
      <c r="M13" t="s">
        <v>71</v>
      </c>
      <c r="N13" t="s">
        <v>26</v>
      </c>
      <c r="O13" s="11">
        <v>45323</v>
      </c>
      <c r="P13" s="11">
        <v>45351</v>
      </c>
    </row>
    <row r="14" spans="1:16" ht="15">
      <c r="A14" t="s">
        <v>27</v>
      </c>
      <c r="B14" t="s">
        <v>28</v>
      </c>
      <c r="C14" t="s">
        <v>39</v>
      </c>
      <c r="D14" t="s">
        <v>40</v>
      </c>
      <c r="E14" t="s">
        <v>22</v>
      </c>
      <c r="F14" t="s">
        <v>72</v>
      </c>
      <c r="I14" s="6" t="s">
        <v>24</v>
      </c>
      <c r="K14" t="s">
        <v>30</v>
      </c>
      <c r="L14" t="s">
        <v>31</v>
      </c>
      <c r="M14" t="s">
        <v>32</v>
      </c>
      <c r="N14" t="s">
        <v>26</v>
      </c>
      <c r="O14" s="11">
        <v>45323</v>
      </c>
      <c r="P14" s="11">
        <v>45351</v>
      </c>
    </row>
    <row r="15" spans="1:16" ht="15">
      <c r="A15" t="s">
        <v>73</v>
      </c>
      <c r="B15" t="s">
        <v>74</v>
      </c>
      <c r="C15" t="s">
        <v>39</v>
      </c>
      <c r="D15" t="s">
        <v>40</v>
      </c>
      <c r="E15" t="s">
        <v>22</v>
      </c>
      <c r="F15" t="s">
        <v>23</v>
      </c>
      <c r="I15" s="6" t="s">
        <v>24</v>
      </c>
      <c r="K15" t="s">
        <v>25</v>
      </c>
      <c r="L15" t="s">
        <v>75</v>
      </c>
      <c r="M15" t="s">
        <v>76</v>
      </c>
      <c r="N15" t="s">
        <v>26</v>
      </c>
      <c r="O15" s="11">
        <v>45323</v>
      </c>
      <c r="P15" s="11">
        <v>45351</v>
      </c>
    </row>
    <row r="16" spans="1:16" ht="15">
      <c r="A16" t="s">
        <v>77</v>
      </c>
      <c r="B16" t="s">
        <v>78</v>
      </c>
      <c r="C16" t="s">
        <v>39</v>
      </c>
      <c r="D16" t="s">
        <v>40</v>
      </c>
      <c r="E16" t="s">
        <v>22</v>
      </c>
      <c r="F16" t="s">
        <v>23</v>
      </c>
      <c r="I16" s="6" t="s">
        <v>24</v>
      </c>
      <c r="K16" t="s">
        <v>25</v>
      </c>
      <c r="L16" t="s">
        <v>79</v>
      </c>
      <c r="M16" t="s">
        <v>80</v>
      </c>
      <c r="N16" t="s">
        <v>26</v>
      </c>
      <c r="O16" s="11">
        <v>45323</v>
      </c>
      <c r="P16" s="11">
        <v>45351</v>
      </c>
    </row>
    <row r="17" spans="1:16" ht="15">
      <c r="A17" t="s">
        <v>33</v>
      </c>
      <c r="B17" t="s">
        <v>34</v>
      </c>
      <c r="C17" t="s">
        <v>39</v>
      </c>
      <c r="D17" t="s">
        <v>40</v>
      </c>
      <c r="E17" t="s">
        <v>22</v>
      </c>
      <c r="F17" t="s">
        <v>23</v>
      </c>
      <c r="I17" s="6" t="s">
        <v>24</v>
      </c>
      <c r="K17" t="s">
        <v>30</v>
      </c>
      <c r="L17" t="s">
        <v>35</v>
      </c>
      <c r="M17" t="s">
        <v>36</v>
      </c>
      <c r="N17" t="s">
        <v>26</v>
      </c>
      <c r="O17" s="11">
        <v>45323</v>
      </c>
      <c r="P17" s="11">
        <v>45351</v>
      </c>
    </row>
    <row r="18" spans="1:16" ht="15">
      <c r="A18" t="s">
        <v>81</v>
      </c>
      <c r="B18" t="s">
        <v>82</v>
      </c>
      <c r="C18" t="s">
        <v>39</v>
      </c>
      <c r="D18" t="s">
        <v>40</v>
      </c>
      <c r="E18" t="s">
        <v>22</v>
      </c>
      <c r="F18" t="s">
        <v>23</v>
      </c>
      <c r="I18" s="6" t="s">
        <v>24</v>
      </c>
      <c r="M18" t="s">
        <v>83</v>
      </c>
      <c r="N18" t="s">
        <v>26</v>
      </c>
      <c r="O18" s="11">
        <v>45323</v>
      </c>
      <c r="P18" s="11">
        <v>45351</v>
      </c>
    </row>
    <row r="19" spans="1:16" ht="15">
      <c r="A19" t="s">
        <v>84</v>
      </c>
      <c r="B19" t="s">
        <v>85</v>
      </c>
      <c r="C19" t="s">
        <v>39</v>
      </c>
      <c r="D19" t="s">
        <v>40</v>
      </c>
      <c r="E19" t="s">
        <v>22</v>
      </c>
      <c r="F19" t="s">
        <v>86</v>
      </c>
      <c r="I19" s="6" t="s">
        <v>24</v>
      </c>
      <c r="K19" t="s">
        <v>25</v>
      </c>
      <c r="L19" t="s">
        <v>87</v>
      </c>
      <c r="M19" t="s">
        <v>42</v>
      </c>
      <c r="N19" t="s">
        <v>26</v>
      </c>
      <c r="O19" s="11">
        <v>45323</v>
      </c>
      <c r="P19" s="11">
        <v>45351</v>
      </c>
    </row>
    <row r="20" spans="1:16" ht="15">
      <c r="A20" t="s">
        <v>88</v>
      </c>
      <c r="B20" t="s">
        <v>89</v>
      </c>
      <c r="C20" t="s">
        <v>39</v>
      </c>
      <c r="D20" t="s">
        <v>40</v>
      </c>
      <c r="E20" t="s">
        <v>22</v>
      </c>
      <c r="F20" t="s">
        <v>90</v>
      </c>
      <c r="I20" s="6" t="s">
        <v>24</v>
      </c>
      <c r="K20" t="s">
        <v>30</v>
      </c>
      <c r="L20" t="s">
        <v>41</v>
      </c>
      <c r="M20" t="s">
        <v>91</v>
      </c>
      <c r="N20" t="s">
        <v>26</v>
      </c>
      <c r="O20" s="11">
        <v>45323</v>
      </c>
      <c r="P20" s="11">
        <v>45351</v>
      </c>
    </row>
    <row r="21" spans="1:16" ht="15">
      <c r="A21" t="s">
        <v>92</v>
      </c>
      <c r="B21" t="s">
        <v>93</v>
      </c>
      <c r="C21" t="s">
        <v>39</v>
      </c>
      <c r="D21" t="s">
        <v>40</v>
      </c>
      <c r="E21" t="s">
        <v>22</v>
      </c>
      <c r="F21" t="s">
        <v>23</v>
      </c>
      <c r="I21" s="6" t="s">
        <v>24</v>
      </c>
      <c r="K21" t="s">
        <v>30</v>
      </c>
      <c r="L21" t="s">
        <v>94</v>
      </c>
      <c r="M21" t="s">
        <v>95</v>
      </c>
      <c r="N21" t="s">
        <v>26</v>
      </c>
      <c r="O21" s="11">
        <v>45323</v>
      </c>
      <c r="P21" s="11">
        <v>45351</v>
      </c>
    </row>
    <row r="22" spans="1:16" ht="15">
      <c r="A22" t="s">
        <v>37</v>
      </c>
      <c r="B22" t="s">
        <v>38</v>
      </c>
      <c r="C22" t="s">
        <v>96</v>
      </c>
      <c r="D22" t="s">
        <v>97</v>
      </c>
      <c r="E22" t="s">
        <v>22</v>
      </c>
      <c r="F22" t="s">
        <v>23</v>
      </c>
      <c r="I22" s="6" t="s">
        <v>24</v>
      </c>
      <c r="K22" t="s">
        <v>30</v>
      </c>
      <c r="L22" t="s">
        <v>41</v>
      </c>
      <c r="M22" t="s">
        <v>42</v>
      </c>
      <c r="N22" t="s">
        <v>26</v>
      </c>
      <c r="O22" s="11">
        <v>45323</v>
      </c>
      <c r="P22" s="11">
        <v>45351</v>
      </c>
    </row>
    <row r="23" spans="1:16" ht="15">
      <c r="A23" t="s">
        <v>18</v>
      </c>
      <c r="B23" t="s">
        <v>19</v>
      </c>
      <c r="C23" t="s">
        <v>96</v>
      </c>
      <c r="D23" t="s">
        <v>97</v>
      </c>
      <c r="E23" t="s">
        <v>22</v>
      </c>
      <c r="F23" t="s">
        <v>23</v>
      </c>
      <c r="I23" s="6" t="s">
        <v>24</v>
      </c>
      <c r="K23" t="s">
        <v>25</v>
      </c>
      <c r="N23" t="s">
        <v>26</v>
      </c>
      <c r="O23" s="11">
        <v>45323</v>
      </c>
      <c r="P23" s="11">
        <v>45351</v>
      </c>
    </row>
    <row r="24" spans="1:16" ht="15">
      <c r="A24" t="s">
        <v>44</v>
      </c>
      <c r="B24" t="s">
        <v>45</v>
      </c>
      <c r="C24" t="s">
        <v>96</v>
      </c>
      <c r="D24" t="s">
        <v>97</v>
      </c>
      <c r="E24" t="s">
        <v>22</v>
      </c>
      <c r="F24" t="s">
        <v>23</v>
      </c>
      <c r="I24" s="6" t="s">
        <v>24</v>
      </c>
      <c r="K24" t="s">
        <v>25</v>
      </c>
      <c r="L24" t="s">
        <v>46</v>
      </c>
      <c r="M24" t="s">
        <v>47</v>
      </c>
      <c r="N24" t="s">
        <v>26</v>
      </c>
      <c r="O24" s="11">
        <v>45323</v>
      </c>
      <c r="P24" s="11">
        <v>45351</v>
      </c>
    </row>
    <row r="25" spans="1:16" ht="15">
      <c r="A25" t="s">
        <v>48</v>
      </c>
      <c r="B25" t="s">
        <v>49</v>
      </c>
      <c r="C25" t="s">
        <v>96</v>
      </c>
      <c r="D25" t="s">
        <v>97</v>
      </c>
      <c r="E25" t="s">
        <v>22</v>
      </c>
      <c r="F25" t="s">
        <v>98</v>
      </c>
      <c r="I25" s="6" t="s">
        <v>24</v>
      </c>
      <c r="K25" t="s">
        <v>25</v>
      </c>
      <c r="M25" t="s">
        <v>50</v>
      </c>
      <c r="N25" t="s">
        <v>26</v>
      </c>
      <c r="O25" s="11">
        <v>45323</v>
      </c>
      <c r="P25" s="11">
        <v>45351</v>
      </c>
    </row>
    <row r="26" spans="1:16" ht="15">
      <c r="A26" t="s">
        <v>56</v>
      </c>
      <c r="B26" t="s">
        <v>57</v>
      </c>
      <c r="C26" t="s">
        <v>96</v>
      </c>
      <c r="D26" t="s">
        <v>97</v>
      </c>
      <c r="E26" t="s">
        <v>22</v>
      </c>
      <c r="F26" t="s">
        <v>23</v>
      </c>
      <c r="I26" s="6" t="s">
        <v>24</v>
      </c>
      <c r="K26" t="s">
        <v>25</v>
      </c>
      <c r="L26" t="s">
        <v>58</v>
      </c>
      <c r="M26" t="s">
        <v>50</v>
      </c>
      <c r="N26" t="s">
        <v>26</v>
      </c>
      <c r="O26" s="11">
        <v>45323</v>
      </c>
      <c r="P26" s="11">
        <v>45351</v>
      </c>
    </row>
    <row r="27" spans="1:16" ht="15">
      <c r="A27" t="s">
        <v>59</v>
      </c>
      <c r="B27" t="s">
        <v>60</v>
      </c>
      <c r="C27" t="s">
        <v>96</v>
      </c>
      <c r="D27" t="s">
        <v>97</v>
      </c>
      <c r="E27" t="s">
        <v>22</v>
      </c>
      <c r="F27" t="s">
        <v>99</v>
      </c>
      <c r="I27" s="6" t="s">
        <v>24</v>
      </c>
      <c r="K27" t="s">
        <v>25</v>
      </c>
      <c r="L27" t="s">
        <v>62</v>
      </c>
      <c r="M27" t="s">
        <v>63</v>
      </c>
      <c r="N27" t="s">
        <v>26</v>
      </c>
      <c r="O27" s="11">
        <v>45323</v>
      </c>
      <c r="P27" s="11">
        <v>45351</v>
      </c>
    </row>
    <row r="28" spans="1:16" ht="15">
      <c r="A28" t="s">
        <v>64</v>
      </c>
      <c r="B28" t="s">
        <v>65</v>
      </c>
      <c r="C28" t="s">
        <v>96</v>
      </c>
      <c r="D28" t="s">
        <v>97</v>
      </c>
      <c r="E28" t="s">
        <v>22</v>
      </c>
      <c r="F28" t="s">
        <v>23</v>
      </c>
      <c r="I28" s="6" t="s">
        <v>24</v>
      </c>
      <c r="K28" t="s">
        <v>53</v>
      </c>
      <c r="M28" t="s">
        <v>67</v>
      </c>
      <c r="N28" t="s">
        <v>26</v>
      </c>
      <c r="O28" s="11">
        <v>45323</v>
      </c>
      <c r="P28" s="11">
        <v>45351</v>
      </c>
    </row>
    <row r="29" spans="1:16" ht="15">
      <c r="A29" t="s">
        <v>68</v>
      </c>
      <c r="B29" t="s">
        <v>69</v>
      </c>
      <c r="C29" t="s">
        <v>96</v>
      </c>
      <c r="D29" t="s">
        <v>97</v>
      </c>
      <c r="E29" t="s">
        <v>22</v>
      </c>
      <c r="F29" t="s">
        <v>43</v>
      </c>
      <c r="I29" s="6" t="s">
        <v>24</v>
      </c>
      <c r="L29" t="s">
        <v>70</v>
      </c>
      <c r="M29" t="s">
        <v>71</v>
      </c>
      <c r="N29" t="s">
        <v>26</v>
      </c>
      <c r="O29" s="11">
        <v>45323</v>
      </c>
      <c r="P29" s="11">
        <v>45351</v>
      </c>
    </row>
    <row r="30" spans="1:16" ht="15">
      <c r="A30" t="s">
        <v>27</v>
      </c>
      <c r="B30" t="s">
        <v>28</v>
      </c>
      <c r="C30" t="s">
        <v>96</v>
      </c>
      <c r="D30" t="s">
        <v>97</v>
      </c>
      <c r="E30" t="s">
        <v>22</v>
      </c>
      <c r="F30" t="s">
        <v>100</v>
      </c>
      <c r="I30" s="6" t="s">
        <v>24</v>
      </c>
      <c r="K30" t="s">
        <v>30</v>
      </c>
      <c r="L30" t="s">
        <v>31</v>
      </c>
      <c r="M30" t="s">
        <v>32</v>
      </c>
      <c r="N30" t="s">
        <v>26</v>
      </c>
      <c r="O30" s="11">
        <v>45323</v>
      </c>
      <c r="P30" s="11">
        <v>45351</v>
      </c>
    </row>
    <row r="31" spans="1:16" ht="15">
      <c r="A31" t="s">
        <v>73</v>
      </c>
      <c r="B31" t="s">
        <v>74</v>
      </c>
      <c r="C31" t="s">
        <v>96</v>
      </c>
      <c r="D31" t="s">
        <v>97</v>
      </c>
      <c r="E31" t="s">
        <v>22</v>
      </c>
      <c r="F31" t="s">
        <v>23</v>
      </c>
      <c r="I31" s="6" t="s">
        <v>24</v>
      </c>
      <c r="K31" t="s">
        <v>25</v>
      </c>
      <c r="L31" t="s">
        <v>75</v>
      </c>
      <c r="M31" t="s">
        <v>76</v>
      </c>
      <c r="N31" t="s">
        <v>26</v>
      </c>
      <c r="O31" s="11">
        <v>45323</v>
      </c>
      <c r="P31" s="11">
        <v>45351</v>
      </c>
    </row>
    <row r="32" spans="1:16" ht="15">
      <c r="A32" t="s">
        <v>77</v>
      </c>
      <c r="B32" t="s">
        <v>78</v>
      </c>
      <c r="C32" t="s">
        <v>96</v>
      </c>
      <c r="D32" t="s">
        <v>97</v>
      </c>
      <c r="E32" t="s">
        <v>22</v>
      </c>
      <c r="F32" t="s">
        <v>23</v>
      </c>
      <c r="I32" s="6" t="s">
        <v>24</v>
      </c>
      <c r="K32" t="s">
        <v>25</v>
      </c>
      <c r="L32" t="s">
        <v>79</v>
      </c>
      <c r="M32" t="s">
        <v>80</v>
      </c>
      <c r="N32" t="s">
        <v>26</v>
      </c>
      <c r="O32" s="11">
        <v>45323</v>
      </c>
      <c r="P32" s="11">
        <v>45351</v>
      </c>
    </row>
    <row r="33" spans="1:16" ht="15">
      <c r="A33" t="s">
        <v>33</v>
      </c>
      <c r="B33" t="s">
        <v>34</v>
      </c>
      <c r="C33" t="s">
        <v>96</v>
      </c>
      <c r="D33" t="s">
        <v>97</v>
      </c>
      <c r="E33" t="s">
        <v>22</v>
      </c>
      <c r="F33" t="s">
        <v>23</v>
      </c>
      <c r="I33" s="6" t="s">
        <v>24</v>
      </c>
      <c r="K33" t="s">
        <v>30</v>
      </c>
      <c r="L33" t="s">
        <v>35</v>
      </c>
      <c r="M33" t="s">
        <v>36</v>
      </c>
      <c r="N33" t="s">
        <v>26</v>
      </c>
      <c r="O33" s="11">
        <v>45323</v>
      </c>
      <c r="P33" s="11">
        <v>45351</v>
      </c>
    </row>
    <row r="34" spans="1:16" ht="15">
      <c r="A34" t="s">
        <v>81</v>
      </c>
      <c r="B34" t="s">
        <v>82</v>
      </c>
      <c r="C34" t="s">
        <v>96</v>
      </c>
      <c r="D34" t="s">
        <v>97</v>
      </c>
      <c r="E34" t="s">
        <v>22</v>
      </c>
      <c r="F34" t="s">
        <v>23</v>
      </c>
      <c r="I34" s="6" t="s">
        <v>24</v>
      </c>
      <c r="M34" t="s">
        <v>83</v>
      </c>
      <c r="N34" t="s">
        <v>26</v>
      </c>
      <c r="O34" s="11">
        <v>45323</v>
      </c>
      <c r="P34" s="11">
        <v>45351</v>
      </c>
    </row>
    <row r="35" spans="1:16" ht="15">
      <c r="A35" t="s">
        <v>88</v>
      </c>
      <c r="B35" t="s">
        <v>89</v>
      </c>
      <c r="C35" t="s">
        <v>96</v>
      </c>
      <c r="D35" t="s">
        <v>97</v>
      </c>
      <c r="E35" t="s">
        <v>22</v>
      </c>
      <c r="F35" t="s">
        <v>23</v>
      </c>
      <c r="I35" s="6" t="s">
        <v>24</v>
      </c>
      <c r="K35" t="s">
        <v>30</v>
      </c>
      <c r="L35" t="s">
        <v>41</v>
      </c>
      <c r="M35" t="s">
        <v>91</v>
      </c>
      <c r="N35" t="s">
        <v>26</v>
      </c>
      <c r="O35" s="11">
        <v>45323</v>
      </c>
      <c r="P35" s="11">
        <v>45351</v>
      </c>
    </row>
    <row r="36" spans="1:16" ht="15">
      <c r="A36" t="s">
        <v>92</v>
      </c>
      <c r="B36" t="s">
        <v>93</v>
      </c>
      <c r="C36" t="s">
        <v>96</v>
      </c>
      <c r="D36" t="s">
        <v>97</v>
      </c>
      <c r="E36" t="s">
        <v>22</v>
      </c>
      <c r="F36" t="s">
        <v>23</v>
      </c>
      <c r="I36" s="6" t="s">
        <v>24</v>
      </c>
      <c r="K36" t="s">
        <v>30</v>
      </c>
      <c r="L36" t="s">
        <v>94</v>
      </c>
      <c r="M36" t="s">
        <v>95</v>
      </c>
      <c r="N36" t="s">
        <v>26</v>
      </c>
      <c r="O36" s="11">
        <v>45323</v>
      </c>
      <c r="P36" s="11">
        <v>45351</v>
      </c>
    </row>
    <row r="37" spans="1:16" ht="15">
      <c r="A37" t="s">
        <v>37</v>
      </c>
      <c r="B37" t="s">
        <v>38</v>
      </c>
      <c r="C37" t="s">
        <v>101</v>
      </c>
      <c r="D37" t="s">
        <v>102</v>
      </c>
      <c r="E37" t="s">
        <v>22</v>
      </c>
      <c r="F37" t="s">
        <v>23</v>
      </c>
      <c r="I37" s="6" t="s">
        <v>24</v>
      </c>
      <c r="K37" t="s">
        <v>30</v>
      </c>
      <c r="L37" t="s">
        <v>41</v>
      </c>
      <c r="M37" t="s">
        <v>42</v>
      </c>
      <c r="N37" t="s">
        <v>26</v>
      </c>
      <c r="O37" s="11">
        <v>45323</v>
      </c>
      <c r="P37" s="11">
        <v>45351</v>
      </c>
    </row>
    <row r="38" spans="1:16" ht="15">
      <c r="A38" t="s">
        <v>18</v>
      </c>
      <c r="B38" t="s">
        <v>19</v>
      </c>
      <c r="C38" t="s">
        <v>101</v>
      </c>
      <c r="D38" t="s">
        <v>102</v>
      </c>
      <c r="E38" t="s">
        <v>22</v>
      </c>
      <c r="F38" t="s">
        <v>103</v>
      </c>
      <c r="I38" s="6" t="s">
        <v>24</v>
      </c>
      <c r="K38" t="s">
        <v>25</v>
      </c>
      <c r="N38" t="s">
        <v>26</v>
      </c>
      <c r="O38" s="11">
        <v>45323</v>
      </c>
      <c r="P38" s="11">
        <v>45351</v>
      </c>
    </row>
    <row r="39" spans="1:16" ht="15">
      <c r="A39" t="s">
        <v>44</v>
      </c>
      <c r="B39" t="s">
        <v>45</v>
      </c>
      <c r="C39" t="s">
        <v>101</v>
      </c>
      <c r="D39" t="s">
        <v>102</v>
      </c>
      <c r="E39" t="s">
        <v>22</v>
      </c>
      <c r="F39" t="s">
        <v>23</v>
      </c>
      <c r="I39" s="6" t="s">
        <v>24</v>
      </c>
      <c r="K39" t="s">
        <v>25</v>
      </c>
      <c r="L39" t="s">
        <v>46</v>
      </c>
      <c r="M39" t="s">
        <v>47</v>
      </c>
      <c r="N39" t="s">
        <v>26</v>
      </c>
      <c r="O39" s="11">
        <v>45323</v>
      </c>
      <c r="P39" s="11">
        <v>45351</v>
      </c>
    </row>
    <row r="40" spans="1:16" ht="15">
      <c r="A40" t="s">
        <v>48</v>
      </c>
      <c r="B40" t="s">
        <v>49</v>
      </c>
      <c r="C40" t="s">
        <v>101</v>
      </c>
      <c r="D40" t="s">
        <v>102</v>
      </c>
      <c r="E40" t="s">
        <v>22</v>
      </c>
      <c r="F40" t="s">
        <v>23</v>
      </c>
      <c r="I40" s="6" t="s">
        <v>24</v>
      </c>
      <c r="K40" t="s">
        <v>25</v>
      </c>
      <c r="M40" t="s">
        <v>50</v>
      </c>
      <c r="N40" t="s">
        <v>26</v>
      </c>
      <c r="O40" s="11">
        <v>45323</v>
      </c>
      <c r="P40" s="11">
        <v>45351</v>
      </c>
    </row>
    <row r="41" spans="1:16" ht="15">
      <c r="A41" t="s">
        <v>51</v>
      </c>
      <c r="B41" t="s">
        <v>52</v>
      </c>
      <c r="C41" t="s">
        <v>101</v>
      </c>
      <c r="D41" t="s">
        <v>102</v>
      </c>
      <c r="E41" t="s">
        <v>22</v>
      </c>
      <c r="F41" t="s">
        <v>23</v>
      </c>
      <c r="I41" s="6" t="s">
        <v>24</v>
      </c>
      <c r="K41" t="s">
        <v>53</v>
      </c>
      <c r="L41" t="s">
        <v>54</v>
      </c>
      <c r="M41" t="s">
        <v>55</v>
      </c>
      <c r="N41" t="s">
        <v>26</v>
      </c>
      <c r="O41" s="11">
        <v>45323</v>
      </c>
      <c r="P41" s="11">
        <v>45351</v>
      </c>
    </row>
    <row r="42" spans="1:16" ht="15">
      <c r="A42" t="s">
        <v>56</v>
      </c>
      <c r="B42" t="s">
        <v>57</v>
      </c>
      <c r="C42" t="s">
        <v>101</v>
      </c>
      <c r="D42" t="s">
        <v>102</v>
      </c>
      <c r="E42" t="s">
        <v>22</v>
      </c>
      <c r="F42" t="s">
        <v>23</v>
      </c>
      <c r="I42" s="6" t="s">
        <v>24</v>
      </c>
      <c r="K42" t="s">
        <v>25</v>
      </c>
      <c r="L42" t="s">
        <v>58</v>
      </c>
      <c r="M42" t="s">
        <v>50</v>
      </c>
      <c r="N42" t="s">
        <v>26</v>
      </c>
      <c r="O42" s="11">
        <v>45323</v>
      </c>
      <c r="P42" s="11">
        <v>45351</v>
      </c>
    </row>
    <row r="43" spans="1:16" ht="15">
      <c r="A43" t="s">
        <v>59</v>
      </c>
      <c r="B43" t="s">
        <v>60</v>
      </c>
      <c r="C43" t="s">
        <v>101</v>
      </c>
      <c r="D43" t="s">
        <v>102</v>
      </c>
      <c r="E43" t="s">
        <v>22</v>
      </c>
      <c r="F43" t="s">
        <v>104</v>
      </c>
      <c r="I43" s="6" t="s">
        <v>24</v>
      </c>
      <c r="K43" t="s">
        <v>25</v>
      </c>
      <c r="L43" t="s">
        <v>62</v>
      </c>
      <c r="M43" t="s">
        <v>63</v>
      </c>
      <c r="N43" t="s">
        <v>26</v>
      </c>
      <c r="O43" s="11">
        <v>45323</v>
      </c>
      <c r="P43" s="11">
        <v>45351</v>
      </c>
    </row>
    <row r="44" spans="1:16" ht="15">
      <c r="A44" t="s">
        <v>64</v>
      </c>
      <c r="B44" t="s">
        <v>65</v>
      </c>
      <c r="C44" t="s">
        <v>101</v>
      </c>
      <c r="D44" t="s">
        <v>102</v>
      </c>
      <c r="E44" t="s">
        <v>22</v>
      </c>
      <c r="F44" t="s">
        <v>23</v>
      </c>
      <c r="I44" s="6" t="s">
        <v>24</v>
      </c>
      <c r="K44" t="s">
        <v>53</v>
      </c>
      <c r="M44" t="s">
        <v>67</v>
      </c>
      <c r="N44" t="s">
        <v>26</v>
      </c>
      <c r="O44" s="11">
        <v>45323</v>
      </c>
      <c r="P44" s="11">
        <v>45351</v>
      </c>
    </row>
    <row r="45" spans="1:16" ht="15">
      <c r="A45" t="s">
        <v>68</v>
      </c>
      <c r="B45" t="s">
        <v>69</v>
      </c>
      <c r="C45" t="s">
        <v>101</v>
      </c>
      <c r="D45" t="s">
        <v>102</v>
      </c>
      <c r="E45" t="s">
        <v>22</v>
      </c>
      <c r="F45" t="s">
        <v>105</v>
      </c>
      <c r="I45" s="6" t="s">
        <v>24</v>
      </c>
      <c r="L45" t="s">
        <v>70</v>
      </c>
      <c r="M45" t="s">
        <v>71</v>
      </c>
      <c r="N45" t="s">
        <v>26</v>
      </c>
      <c r="O45" s="11">
        <v>45323</v>
      </c>
      <c r="P45" s="11">
        <v>45351</v>
      </c>
    </row>
    <row r="46" spans="1:16" ht="15">
      <c r="A46" t="s">
        <v>27</v>
      </c>
      <c r="B46" t="s">
        <v>28</v>
      </c>
      <c r="C46" t="s">
        <v>101</v>
      </c>
      <c r="D46" t="s">
        <v>102</v>
      </c>
      <c r="E46" t="s">
        <v>22</v>
      </c>
      <c r="F46" t="s">
        <v>106</v>
      </c>
      <c r="I46" s="6" t="s">
        <v>24</v>
      </c>
      <c r="K46" t="s">
        <v>30</v>
      </c>
      <c r="L46" t="s">
        <v>31</v>
      </c>
      <c r="M46" t="s">
        <v>32</v>
      </c>
      <c r="N46" t="s">
        <v>26</v>
      </c>
      <c r="O46" s="11">
        <v>45323</v>
      </c>
      <c r="P46" s="11">
        <v>45351</v>
      </c>
    </row>
    <row r="47" spans="1:16" ht="15">
      <c r="A47" t="s">
        <v>73</v>
      </c>
      <c r="B47" t="s">
        <v>74</v>
      </c>
      <c r="C47" t="s">
        <v>101</v>
      </c>
      <c r="D47" t="s">
        <v>102</v>
      </c>
      <c r="E47" t="s">
        <v>22</v>
      </c>
      <c r="F47" t="s">
        <v>23</v>
      </c>
      <c r="I47" s="6" t="s">
        <v>24</v>
      </c>
      <c r="K47" t="s">
        <v>25</v>
      </c>
      <c r="L47" t="s">
        <v>75</v>
      </c>
      <c r="M47" t="s">
        <v>76</v>
      </c>
      <c r="N47" t="s">
        <v>26</v>
      </c>
      <c r="O47" s="11">
        <v>45323</v>
      </c>
      <c r="P47" s="11">
        <v>45351</v>
      </c>
    </row>
    <row r="48" spans="1:16" ht="15">
      <c r="A48" t="s">
        <v>77</v>
      </c>
      <c r="B48" t="s">
        <v>78</v>
      </c>
      <c r="C48" t="s">
        <v>101</v>
      </c>
      <c r="D48" t="s">
        <v>102</v>
      </c>
      <c r="E48" t="s">
        <v>22</v>
      </c>
      <c r="F48" t="s">
        <v>23</v>
      </c>
      <c r="I48" s="6" t="s">
        <v>24</v>
      </c>
      <c r="K48" t="s">
        <v>25</v>
      </c>
      <c r="L48" t="s">
        <v>79</v>
      </c>
      <c r="M48" t="s">
        <v>80</v>
      </c>
      <c r="N48" t="s">
        <v>26</v>
      </c>
      <c r="O48" s="11">
        <v>45323</v>
      </c>
      <c r="P48" s="11">
        <v>45351</v>
      </c>
    </row>
    <row r="49" spans="1:16" ht="15">
      <c r="A49" t="s">
        <v>33</v>
      </c>
      <c r="B49" t="s">
        <v>34</v>
      </c>
      <c r="C49" t="s">
        <v>101</v>
      </c>
      <c r="D49" t="s">
        <v>102</v>
      </c>
      <c r="E49" t="s">
        <v>22</v>
      </c>
      <c r="F49" t="s">
        <v>23</v>
      </c>
      <c r="I49" s="6" t="s">
        <v>24</v>
      </c>
      <c r="K49" t="s">
        <v>30</v>
      </c>
      <c r="L49" t="s">
        <v>35</v>
      </c>
      <c r="M49" t="s">
        <v>36</v>
      </c>
      <c r="N49" t="s">
        <v>26</v>
      </c>
      <c r="O49" s="11">
        <v>45323</v>
      </c>
      <c r="P49" s="11">
        <v>45351</v>
      </c>
    </row>
    <row r="50" spans="1:16" ht="15">
      <c r="A50" t="s">
        <v>81</v>
      </c>
      <c r="B50" t="s">
        <v>82</v>
      </c>
      <c r="C50" t="s">
        <v>101</v>
      </c>
      <c r="D50" t="s">
        <v>102</v>
      </c>
      <c r="E50" t="s">
        <v>22</v>
      </c>
      <c r="F50" t="s">
        <v>23</v>
      </c>
      <c r="I50" s="6" t="s">
        <v>24</v>
      </c>
      <c r="M50" t="s">
        <v>83</v>
      </c>
      <c r="N50" t="s">
        <v>26</v>
      </c>
      <c r="O50" s="11">
        <v>45323</v>
      </c>
      <c r="P50" s="11">
        <v>45351</v>
      </c>
    </row>
    <row r="51" spans="1:16" ht="15">
      <c r="A51" t="s">
        <v>88</v>
      </c>
      <c r="B51" t="s">
        <v>89</v>
      </c>
      <c r="C51" t="s">
        <v>101</v>
      </c>
      <c r="D51" t="s">
        <v>102</v>
      </c>
      <c r="E51" t="s">
        <v>22</v>
      </c>
      <c r="F51" t="s">
        <v>107</v>
      </c>
      <c r="I51" s="6" t="s">
        <v>24</v>
      </c>
      <c r="K51" t="s">
        <v>30</v>
      </c>
      <c r="L51" t="s">
        <v>41</v>
      </c>
      <c r="M51" t="s">
        <v>91</v>
      </c>
      <c r="N51" t="s">
        <v>26</v>
      </c>
      <c r="O51" s="11">
        <v>45323</v>
      </c>
      <c r="P51" s="11">
        <v>45351</v>
      </c>
    </row>
    <row r="52" spans="1:16" ht="15">
      <c r="A52" t="s">
        <v>92</v>
      </c>
      <c r="B52" t="s">
        <v>93</v>
      </c>
      <c r="C52" t="s">
        <v>101</v>
      </c>
      <c r="D52" t="s">
        <v>102</v>
      </c>
      <c r="E52" t="s">
        <v>22</v>
      </c>
      <c r="F52" t="s">
        <v>23</v>
      </c>
      <c r="I52" s="6" t="s">
        <v>24</v>
      </c>
      <c r="K52" t="s">
        <v>30</v>
      </c>
      <c r="L52" t="s">
        <v>94</v>
      </c>
      <c r="M52" t="s">
        <v>95</v>
      </c>
      <c r="N52" t="s">
        <v>26</v>
      </c>
      <c r="O52" s="11">
        <v>45323</v>
      </c>
      <c r="P52" s="11">
        <v>45351</v>
      </c>
    </row>
    <row r="53" spans="1:16" ht="15">
      <c r="A53" t="s">
        <v>37</v>
      </c>
      <c r="B53" t="s">
        <v>38</v>
      </c>
      <c r="C53" t="s">
        <v>108</v>
      </c>
      <c r="D53" t="s">
        <v>109</v>
      </c>
      <c r="E53" t="s">
        <v>22</v>
      </c>
      <c r="F53" t="s">
        <v>23</v>
      </c>
      <c r="I53" s="6" t="s">
        <v>24</v>
      </c>
      <c r="K53" t="s">
        <v>30</v>
      </c>
      <c r="L53" t="s">
        <v>41</v>
      </c>
      <c r="M53" t="s">
        <v>42</v>
      </c>
      <c r="N53" t="s">
        <v>26</v>
      </c>
      <c r="O53" s="11">
        <v>45323</v>
      </c>
      <c r="P53" s="11">
        <v>45351</v>
      </c>
    </row>
    <row r="54" spans="1:16" ht="15">
      <c r="A54" t="s">
        <v>18</v>
      </c>
      <c r="B54" t="s">
        <v>19</v>
      </c>
      <c r="C54" t="s">
        <v>108</v>
      </c>
      <c r="D54" t="s">
        <v>109</v>
      </c>
      <c r="E54" t="s">
        <v>22</v>
      </c>
      <c r="F54" t="s">
        <v>23</v>
      </c>
      <c r="I54" s="6" t="s">
        <v>24</v>
      </c>
      <c r="K54" t="s">
        <v>25</v>
      </c>
      <c r="N54" t="s">
        <v>26</v>
      </c>
      <c r="O54" s="11">
        <v>45323</v>
      </c>
      <c r="P54" s="11">
        <v>45351</v>
      </c>
    </row>
    <row r="55" spans="1:16" ht="15">
      <c r="A55" t="s">
        <v>44</v>
      </c>
      <c r="B55" t="s">
        <v>45</v>
      </c>
      <c r="C55" t="s">
        <v>108</v>
      </c>
      <c r="D55" t="s">
        <v>109</v>
      </c>
      <c r="E55" t="s">
        <v>22</v>
      </c>
      <c r="F55" t="s">
        <v>23</v>
      </c>
      <c r="I55" s="6" t="s">
        <v>24</v>
      </c>
      <c r="K55" t="s">
        <v>25</v>
      </c>
      <c r="L55" t="s">
        <v>46</v>
      </c>
      <c r="M55" t="s">
        <v>47</v>
      </c>
      <c r="N55" t="s">
        <v>26</v>
      </c>
      <c r="O55" s="11">
        <v>45323</v>
      </c>
      <c r="P55" s="11">
        <v>45351</v>
      </c>
    </row>
    <row r="56" spans="1:16" ht="15">
      <c r="A56" t="s">
        <v>48</v>
      </c>
      <c r="B56" t="s">
        <v>49</v>
      </c>
      <c r="C56" t="s">
        <v>108</v>
      </c>
      <c r="D56" t="s">
        <v>109</v>
      </c>
      <c r="E56" t="s">
        <v>22</v>
      </c>
      <c r="F56" t="s">
        <v>23</v>
      </c>
      <c r="I56" s="6" t="s">
        <v>24</v>
      </c>
      <c r="K56" t="s">
        <v>25</v>
      </c>
      <c r="M56" t="s">
        <v>50</v>
      </c>
      <c r="N56" t="s">
        <v>26</v>
      </c>
      <c r="O56" s="11">
        <v>45323</v>
      </c>
      <c r="P56" s="11">
        <v>45351</v>
      </c>
    </row>
    <row r="57" spans="1:16" ht="15">
      <c r="A57" t="s">
        <v>51</v>
      </c>
      <c r="B57" t="s">
        <v>52</v>
      </c>
      <c r="C57" t="s">
        <v>108</v>
      </c>
      <c r="D57" t="s">
        <v>109</v>
      </c>
      <c r="E57" t="s">
        <v>22</v>
      </c>
      <c r="F57" t="s">
        <v>23</v>
      </c>
      <c r="I57" s="6" t="s">
        <v>24</v>
      </c>
      <c r="K57" t="s">
        <v>53</v>
      </c>
      <c r="L57" t="s">
        <v>54</v>
      </c>
      <c r="M57" t="s">
        <v>55</v>
      </c>
      <c r="N57" t="s">
        <v>26</v>
      </c>
      <c r="O57" s="11">
        <v>45323</v>
      </c>
      <c r="P57" s="11">
        <v>45351</v>
      </c>
    </row>
    <row r="58" spans="1:16" ht="15">
      <c r="A58" t="s">
        <v>56</v>
      </c>
      <c r="B58" t="s">
        <v>57</v>
      </c>
      <c r="C58" t="s">
        <v>108</v>
      </c>
      <c r="D58" t="s">
        <v>109</v>
      </c>
      <c r="E58" t="s">
        <v>22</v>
      </c>
      <c r="F58" t="s">
        <v>23</v>
      </c>
      <c r="I58" s="6" t="s">
        <v>24</v>
      </c>
      <c r="K58" t="s">
        <v>25</v>
      </c>
      <c r="L58" t="s">
        <v>58</v>
      </c>
      <c r="M58" t="s">
        <v>50</v>
      </c>
      <c r="N58" t="s">
        <v>26</v>
      </c>
      <c r="O58" s="11">
        <v>45323</v>
      </c>
      <c r="P58" s="11">
        <v>45351</v>
      </c>
    </row>
    <row r="59" spans="1:16" ht="15">
      <c r="A59" t="s">
        <v>59</v>
      </c>
      <c r="B59" t="s">
        <v>60</v>
      </c>
      <c r="C59" t="s">
        <v>108</v>
      </c>
      <c r="D59" t="s">
        <v>109</v>
      </c>
      <c r="E59" t="s">
        <v>22</v>
      </c>
      <c r="F59" t="s">
        <v>23</v>
      </c>
      <c r="I59" s="6" t="s">
        <v>24</v>
      </c>
      <c r="K59" t="s">
        <v>25</v>
      </c>
      <c r="L59" t="s">
        <v>62</v>
      </c>
      <c r="M59" t="s">
        <v>63</v>
      </c>
      <c r="N59" t="s">
        <v>26</v>
      </c>
      <c r="O59" s="11">
        <v>45323</v>
      </c>
      <c r="P59" s="11">
        <v>45351</v>
      </c>
    </row>
    <row r="60" spans="1:16" ht="15">
      <c r="A60" t="s">
        <v>64</v>
      </c>
      <c r="B60" t="s">
        <v>65</v>
      </c>
      <c r="C60" t="s">
        <v>108</v>
      </c>
      <c r="D60" t="s">
        <v>109</v>
      </c>
      <c r="E60" t="s">
        <v>22</v>
      </c>
      <c r="F60" t="s">
        <v>23</v>
      </c>
      <c r="I60" s="6" t="s">
        <v>24</v>
      </c>
      <c r="K60" t="s">
        <v>53</v>
      </c>
      <c r="M60" t="s">
        <v>67</v>
      </c>
      <c r="N60" t="s">
        <v>26</v>
      </c>
      <c r="O60" s="11">
        <v>45323</v>
      </c>
      <c r="P60" s="11">
        <v>45351</v>
      </c>
    </row>
    <row r="61" spans="1:16" ht="15">
      <c r="A61" t="s">
        <v>68</v>
      </c>
      <c r="B61" t="s">
        <v>69</v>
      </c>
      <c r="C61" t="s">
        <v>108</v>
      </c>
      <c r="D61" t="s">
        <v>109</v>
      </c>
      <c r="E61" t="s">
        <v>22</v>
      </c>
      <c r="F61" t="s">
        <v>23</v>
      </c>
      <c r="I61" s="6" t="s">
        <v>24</v>
      </c>
      <c r="L61" t="s">
        <v>70</v>
      </c>
      <c r="M61" t="s">
        <v>71</v>
      </c>
      <c r="N61" t="s">
        <v>26</v>
      </c>
      <c r="O61" s="11">
        <v>45323</v>
      </c>
      <c r="P61" s="11">
        <v>45351</v>
      </c>
    </row>
    <row r="62" spans="1:16" ht="15">
      <c r="A62" t="s">
        <v>27</v>
      </c>
      <c r="B62" t="s">
        <v>28</v>
      </c>
      <c r="C62" t="s">
        <v>108</v>
      </c>
      <c r="D62" t="s">
        <v>109</v>
      </c>
      <c r="E62" t="s">
        <v>22</v>
      </c>
      <c r="F62" t="s">
        <v>110</v>
      </c>
      <c r="I62" s="6" t="s">
        <v>24</v>
      </c>
      <c r="K62" t="s">
        <v>30</v>
      </c>
      <c r="L62" t="s">
        <v>31</v>
      </c>
      <c r="M62" t="s">
        <v>32</v>
      </c>
      <c r="N62" t="s">
        <v>26</v>
      </c>
      <c r="O62" s="11">
        <v>45323</v>
      </c>
      <c r="P62" s="11">
        <v>45351</v>
      </c>
    </row>
    <row r="63" spans="1:16" ht="15">
      <c r="A63" t="s">
        <v>73</v>
      </c>
      <c r="B63" t="s">
        <v>74</v>
      </c>
      <c r="C63" t="s">
        <v>108</v>
      </c>
      <c r="D63" t="s">
        <v>109</v>
      </c>
      <c r="E63" t="s">
        <v>22</v>
      </c>
      <c r="F63" t="s">
        <v>23</v>
      </c>
      <c r="I63" s="6" t="s">
        <v>24</v>
      </c>
      <c r="K63" t="s">
        <v>25</v>
      </c>
      <c r="L63" t="s">
        <v>75</v>
      </c>
      <c r="M63" t="s">
        <v>76</v>
      </c>
      <c r="N63" t="s">
        <v>26</v>
      </c>
      <c r="O63" s="11">
        <v>45323</v>
      </c>
      <c r="P63" s="11">
        <v>45351</v>
      </c>
    </row>
    <row r="64" spans="1:16" ht="15">
      <c r="A64" t="s">
        <v>77</v>
      </c>
      <c r="B64" t="s">
        <v>78</v>
      </c>
      <c r="C64" t="s">
        <v>108</v>
      </c>
      <c r="D64" t="s">
        <v>109</v>
      </c>
      <c r="E64" t="s">
        <v>22</v>
      </c>
      <c r="F64" t="s">
        <v>23</v>
      </c>
      <c r="I64" s="6" t="s">
        <v>24</v>
      </c>
      <c r="K64" t="s">
        <v>25</v>
      </c>
      <c r="L64" t="s">
        <v>79</v>
      </c>
      <c r="M64" t="s">
        <v>80</v>
      </c>
      <c r="N64" t="s">
        <v>26</v>
      </c>
      <c r="O64" s="11">
        <v>45323</v>
      </c>
      <c r="P64" s="11">
        <v>45351</v>
      </c>
    </row>
    <row r="65" spans="1:16" ht="15">
      <c r="A65" t="s">
        <v>33</v>
      </c>
      <c r="B65" t="s">
        <v>34</v>
      </c>
      <c r="C65" t="s">
        <v>108</v>
      </c>
      <c r="D65" t="s">
        <v>109</v>
      </c>
      <c r="E65" t="s">
        <v>22</v>
      </c>
      <c r="F65" t="s">
        <v>23</v>
      </c>
      <c r="I65" s="6" t="s">
        <v>24</v>
      </c>
      <c r="K65" t="s">
        <v>30</v>
      </c>
      <c r="L65" t="s">
        <v>35</v>
      </c>
      <c r="M65" t="s">
        <v>36</v>
      </c>
      <c r="N65" t="s">
        <v>26</v>
      </c>
      <c r="O65" s="11">
        <v>45323</v>
      </c>
      <c r="P65" s="11">
        <v>45351</v>
      </c>
    </row>
    <row r="66" spans="1:16" ht="15">
      <c r="A66" t="s">
        <v>81</v>
      </c>
      <c r="B66" t="s">
        <v>82</v>
      </c>
      <c r="C66" t="s">
        <v>108</v>
      </c>
      <c r="D66" t="s">
        <v>109</v>
      </c>
      <c r="E66" t="s">
        <v>22</v>
      </c>
      <c r="F66" t="s">
        <v>23</v>
      </c>
      <c r="I66" s="6" t="s">
        <v>24</v>
      </c>
      <c r="M66" t="s">
        <v>83</v>
      </c>
      <c r="N66" t="s">
        <v>26</v>
      </c>
      <c r="O66" s="11">
        <v>45323</v>
      </c>
      <c r="P66" s="11">
        <v>45351</v>
      </c>
    </row>
    <row r="67" spans="1:16" ht="15">
      <c r="A67" t="s">
        <v>88</v>
      </c>
      <c r="B67" t="s">
        <v>89</v>
      </c>
      <c r="C67" t="s">
        <v>108</v>
      </c>
      <c r="D67" t="s">
        <v>109</v>
      </c>
      <c r="E67" t="s">
        <v>22</v>
      </c>
      <c r="F67" t="s">
        <v>111</v>
      </c>
      <c r="I67" s="6" t="s">
        <v>24</v>
      </c>
      <c r="K67" t="s">
        <v>30</v>
      </c>
      <c r="L67" t="s">
        <v>41</v>
      </c>
      <c r="M67" t="s">
        <v>91</v>
      </c>
      <c r="N67" t="s">
        <v>26</v>
      </c>
      <c r="O67" s="11">
        <v>45323</v>
      </c>
      <c r="P67" s="11">
        <v>45351</v>
      </c>
    </row>
    <row r="68" spans="1:16" ht="15">
      <c r="A68" t="s">
        <v>92</v>
      </c>
      <c r="B68" t="s">
        <v>93</v>
      </c>
      <c r="C68" t="s">
        <v>108</v>
      </c>
      <c r="D68" t="s">
        <v>109</v>
      </c>
      <c r="E68" t="s">
        <v>22</v>
      </c>
      <c r="F68" t="s">
        <v>23</v>
      </c>
      <c r="I68" s="6" t="s">
        <v>24</v>
      </c>
      <c r="K68" t="s">
        <v>30</v>
      </c>
      <c r="L68" t="s">
        <v>94</v>
      </c>
      <c r="M68" t="s">
        <v>95</v>
      </c>
      <c r="N68" t="s">
        <v>26</v>
      </c>
      <c r="O68" s="11">
        <v>45323</v>
      </c>
      <c r="P68" s="11">
        <v>45351</v>
      </c>
    </row>
    <row r="69" spans="1:16" ht="15">
      <c r="A69" t="s">
        <v>37</v>
      </c>
      <c r="B69" t="s">
        <v>38</v>
      </c>
      <c r="C69" t="s">
        <v>112</v>
      </c>
      <c r="D69" t="s">
        <v>113</v>
      </c>
      <c r="E69" t="s">
        <v>22</v>
      </c>
      <c r="F69" t="s">
        <v>23</v>
      </c>
      <c r="I69" s="6" t="s">
        <v>24</v>
      </c>
      <c r="K69" t="s">
        <v>30</v>
      </c>
      <c r="L69" t="s">
        <v>41</v>
      </c>
      <c r="M69" t="s">
        <v>42</v>
      </c>
      <c r="N69" t="s">
        <v>26</v>
      </c>
      <c r="O69" s="11">
        <v>45323</v>
      </c>
      <c r="P69" s="11">
        <v>45351</v>
      </c>
    </row>
    <row r="70" spans="1:16" ht="15">
      <c r="A70" t="s">
        <v>18</v>
      </c>
      <c r="B70" t="s">
        <v>19</v>
      </c>
      <c r="C70" t="s">
        <v>112</v>
      </c>
      <c r="D70" t="s">
        <v>113</v>
      </c>
      <c r="E70" t="s">
        <v>22</v>
      </c>
      <c r="F70" t="s">
        <v>114</v>
      </c>
      <c r="I70" s="6" t="s">
        <v>24</v>
      </c>
      <c r="K70" t="s">
        <v>25</v>
      </c>
      <c r="N70" t="s">
        <v>26</v>
      </c>
      <c r="O70" s="11">
        <v>45323</v>
      </c>
      <c r="P70" s="11">
        <v>45351</v>
      </c>
    </row>
    <row r="71" spans="1:16" ht="15">
      <c r="A71" t="s">
        <v>44</v>
      </c>
      <c r="B71" t="s">
        <v>45</v>
      </c>
      <c r="C71" t="s">
        <v>112</v>
      </c>
      <c r="D71" t="s">
        <v>113</v>
      </c>
      <c r="E71" t="s">
        <v>22</v>
      </c>
      <c r="F71" t="s">
        <v>23</v>
      </c>
      <c r="I71" s="6" t="s">
        <v>24</v>
      </c>
      <c r="K71" t="s">
        <v>25</v>
      </c>
      <c r="L71" t="s">
        <v>46</v>
      </c>
      <c r="M71" t="s">
        <v>47</v>
      </c>
      <c r="N71" t="s">
        <v>26</v>
      </c>
      <c r="O71" s="11">
        <v>45323</v>
      </c>
      <c r="P71" s="11">
        <v>45351</v>
      </c>
    </row>
    <row r="72" spans="1:16" ht="15">
      <c r="A72" t="s">
        <v>48</v>
      </c>
      <c r="B72" t="s">
        <v>49</v>
      </c>
      <c r="C72" t="s">
        <v>112</v>
      </c>
      <c r="D72" t="s">
        <v>113</v>
      </c>
      <c r="E72" t="s">
        <v>22</v>
      </c>
      <c r="F72" t="s">
        <v>23</v>
      </c>
      <c r="I72" s="6" t="s">
        <v>24</v>
      </c>
      <c r="K72" t="s">
        <v>25</v>
      </c>
      <c r="M72" t="s">
        <v>50</v>
      </c>
      <c r="N72" t="s">
        <v>26</v>
      </c>
      <c r="O72" s="11">
        <v>45323</v>
      </c>
      <c r="P72" s="11">
        <v>45351</v>
      </c>
    </row>
    <row r="73" spans="1:16" ht="15">
      <c r="A73" t="s">
        <v>51</v>
      </c>
      <c r="B73" t="s">
        <v>52</v>
      </c>
      <c r="C73" t="s">
        <v>112</v>
      </c>
      <c r="D73" t="s">
        <v>113</v>
      </c>
      <c r="E73" t="s">
        <v>22</v>
      </c>
      <c r="F73" t="s">
        <v>23</v>
      </c>
      <c r="I73" s="6" t="s">
        <v>24</v>
      </c>
      <c r="K73" t="s">
        <v>53</v>
      </c>
      <c r="L73" t="s">
        <v>54</v>
      </c>
      <c r="M73" t="s">
        <v>55</v>
      </c>
      <c r="N73" t="s">
        <v>26</v>
      </c>
      <c r="O73" s="11">
        <v>45323</v>
      </c>
      <c r="P73" s="11">
        <v>45351</v>
      </c>
    </row>
    <row r="74" spans="1:16" ht="15">
      <c r="A74" t="s">
        <v>56</v>
      </c>
      <c r="B74" t="s">
        <v>57</v>
      </c>
      <c r="C74" t="s">
        <v>112</v>
      </c>
      <c r="D74" t="s">
        <v>113</v>
      </c>
      <c r="E74" t="s">
        <v>22</v>
      </c>
      <c r="F74" t="s">
        <v>23</v>
      </c>
      <c r="I74" s="6" t="s">
        <v>24</v>
      </c>
      <c r="K74" t="s">
        <v>25</v>
      </c>
      <c r="L74" t="s">
        <v>58</v>
      </c>
      <c r="M74" t="s">
        <v>50</v>
      </c>
      <c r="N74" t="s">
        <v>26</v>
      </c>
      <c r="O74" s="11">
        <v>45323</v>
      </c>
      <c r="P74" s="11">
        <v>45351</v>
      </c>
    </row>
    <row r="75" spans="1:16" ht="15">
      <c r="A75" t="s">
        <v>59</v>
      </c>
      <c r="B75" t="s">
        <v>60</v>
      </c>
      <c r="C75" t="s">
        <v>112</v>
      </c>
      <c r="D75" t="s">
        <v>113</v>
      </c>
      <c r="E75" t="s">
        <v>22</v>
      </c>
      <c r="F75" t="s">
        <v>115</v>
      </c>
      <c r="I75" s="6" t="s">
        <v>24</v>
      </c>
      <c r="K75" t="s">
        <v>25</v>
      </c>
      <c r="L75" t="s">
        <v>62</v>
      </c>
      <c r="M75" t="s">
        <v>63</v>
      </c>
      <c r="N75" t="s">
        <v>26</v>
      </c>
      <c r="O75" s="11">
        <v>45323</v>
      </c>
      <c r="P75" s="11">
        <v>45351</v>
      </c>
    </row>
    <row r="76" spans="1:16" ht="15">
      <c r="A76" t="s">
        <v>64</v>
      </c>
      <c r="B76" t="s">
        <v>65</v>
      </c>
      <c r="C76" t="s">
        <v>112</v>
      </c>
      <c r="D76" t="s">
        <v>113</v>
      </c>
      <c r="E76" t="s">
        <v>22</v>
      </c>
      <c r="F76" t="s">
        <v>23</v>
      </c>
      <c r="I76" s="6" t="s">
        <v>24</v>
      </c>
      <c r="K76" t="s">
        <v>53</v>
      </c>
      <c r="M76" t="s">
        <v>67</v>
      </c>
      <c r="N76" t="s">
        <v>26</v>
      </c>
      <c r="O76" s="11">
        <v>45323</v>
      </c>
      <c r="P76" s="11">
        <v>45351</v>
      </c>
    </row>
    <row r="77" spans="1:16" ht="15">
      <c r="A77" t="s">
        <v>68</v>
      </c>
      <c r="B77" t="s">
        <v>69</v>
      </c>
      <c r="C77" t="s">
        <v>112</v>
      </c>
      <c r="D77" t="s">
        <v>113</v>
      </c>
      <c r="E77" t="s">
        <v>22</v>
      </c>
      <c r="F77" t="s">
        <v>23</v>
      </c>
      <c r="I77" s="6" t="s">
        <v>24</v>
      </c>
      <c r="L77" t="s">
        <v>70</v>
      </c>
      <c r="M77" t="s">
        <v>71</v>
      </c>
      <c r="N77" t="s">
        <v>26</v>
      </c>
      <c r="O77" s="11">
        <v>45323</v>
      </c>
      <c r="P77" s="11">
        <v>45351</v>
      </c>
    </row>
    <row r="78" spans="1:16" ht="15">
      <c r="A78" t="s">
        <v>27</v>
      </c>
      <c r="B78" t="s">
        <v>28</v>
      </c>
      <c r="C78" t="s">
        <v>112</v>
      </c>
      <c r="D78" t="s">
        <v>113</v>
      </c>
      <c r="E78" t="s">
        <v>22</v>
      </c>
      <c r="F78" t="s">
        <v>114</v>
      </c>
      <c r="I78" s="6" t="s">
        <v>24</v>
      </c>
      <c r="K78" t="s">
        <v>30</v>
      </c>
      <c r="L78" t="s">
        <v>31</v>
      </c>
      <c r="M78" t="s">
        <v>32</v>
      </c>
      <c r="N78" t="s">
        <v>26</v>
      </c>
      <c r="O78" s="11">
        <v>45323</v>
      </c>
      <c r="P78" s="11">
        <v>45351</v>
      </c>
    </row>
    <row r="79" spans="1:16" ht="15">
      <c r="A79" t="s">
        <v>73</v>
      </c>
      <c r="B79" t="s">
        <v>74</v>
      </c>
      <c r="C79" t="s">
        <v>112</v>
      </c>
      <c r="D79" t="s">
        <v>113</v>
      </c>
      <c r="E79" t="s">
        <v>22</v>
      </c>
      <c r="F79" t="s">
        <v>23</v>
      </c>
      <c r="I79" s="6" t="s">
        <v>24</v>
      </c>
      <c r="K79" t="s">
        <v>25</v>
      </c>
      <c r="L79" t="s">
        <v>75</v>
      </c>
      <c r="M79" t="s">
        <v>76</v>
      </c>
      <c r="N79" t="s">
        <v>26</v>
      </c>
      <c r="O79" s="11">
        <v>45323</v>
      </c>
      <c r="P79" s="11">
        <v>45351</v>
      </c>
    </row>
    <row r="80" spans="1:16" ht="15">
      <c r="A80" t="s">
        <v>77</v>
      </c>
      <c r="B80" t="s">
        <v>78</v>
      </c>
      <c r="C80" t="s">
        <v>112</v>
      </c>
      <c r="D80" t="s">
        <v>113</v>
      </c>
      <c r="E80" t="s">
        <v>22</v>
      </c>
      <c r="F80" t="s">
        <v>23</v>
      </c>
      <c r="I80" s="6" t="s">
        <v>24</v>
      </c>
      <c r="K80" t="s">
        <v>25</v>
      </c>
      <c r="L80" t="s">
        <v>79</v>
      </c>
      <c r="M80" t="s">
        <v>80</v>
      </c>
      <c r="N80" t="s">
        <v>26</v>
      </c>
      <c r="O80" s="11">
        <v>45323</v>
      </c>
      <c r="P80" s="11">
        <v>45351</v>
      </c>
    </row>
    <row r="81" spans="1:16" ht="15">
      <c r="A81" t="s">
        <v>33</v>
      </c>
      <c r="B81" t="s">
        <v>34</v>
      </c>
      <c r="C81" t="s">
        <v>112</v>
      </c>
      <c r="D81" t="s">
        <v>113</v>
      </c>
      <c r="E81" t="s">
        <v>22</v>
      </c>
      <c r="F81" t="s">
        <v>23</v>
      </c>
      <c r="I81" s="6" t="s">
        <v>24</v>
      </c>
      <c r="K81" t="s">
        <v>30</v>
      </c>
      <c r="L81" t="s">
        <v>35</v>
      </c>
      <c r="M81" t="s">
        <v>36</v>
      </c>
      <c r="N81" t="s">
        <v>26</v>
      </c>
      <c r="O81" s="11">
        <v>45323</v>
      </c>
      <c r="P81" s="11">
        <v>45351</v>
      </c>
    </row>
    <row r="82" spans="1:16" ht="15">
      <c r="A82" t="s">
        <v>81</v>
      </c>
      <c r="B82" t="s">
        <v>82</v>
      </c>
      <c r="C82" t="s">
        <v>112</v>
      </c>
      <c r="D82" t="s">
        <v>113</v>
      </c>
      <c r="E82" t="s">
        <v>22</v>
      </c>
      <c r="F82" t="s">
        <v>23</v>
      </c>
      <c r="I82" s="6" t="s">
        <v>24</v>
      </c>
      <c r="M82" t="s">
        <v>83</v>
      </c>
      <c r="N82" t="s">
        <v>26</v>
      </c>
      <c r="O82" s="11">
        <v>45323</v>
      </c>
      <c r="P82" s="11">
        <v>45351</v>
      </c>
    </row>
    <row r="83" spans="1:16" ht="15">
      <c r="A83" t="s">
        <v>88</v>
      </c>
      <c r="B83" t="s">
        <v>89</v>
      </c>
      <c r="C83" t="s">
        <v>112</v>
      </c>
      <c r="D83" t="s">
        <v>113</v>
      </c>
      <c r="E83" t="s">
        <v>22</v>
      </c>
      <c r="F83" t="s">
        <v>61</v>
      </c>
      <c r="I83" s="6" t="s">
        <v>24</v>
      </c>
      <c r="K83" t="s">
        <v>30</v>
      </c>
      <c r="L83" t="s">
        <v>41</v>
      </c>
      <c r="M83" t="s">
        <v>91</v>
      </c>
      <c r="N83" t="s">
        <v>26</v>
      </c>
      <c r="O83" s="11">
        <v>45323</v>
      </c>
      <c r="P83" s="11">
        <v>45351</v>
      </c>
    </row>
    <row r="84" spans="1:16" ht="15">
      <c r="A84" t="s">
        <v>92</v>
      </c>
      <c r="B84" t="s">
        <v>93</v>
      </c>
      <c r="C84" t="s">
        <v>112</v>
      </c>
      <c r="D84" t="s">
        <v>113</v>
      </c>
      <c r="E84" t="s">
        <v>22</v>
      </c>
      <c r="F84" t="s">
        <v>23</v>
      </c>
      <c r="I84" s="6" t="s">
        <v>24</v>
      </c>
      <c r="K84" t="s">
        <v>30</v>
      </c>
      <c r="L84" t="s">
        <v>94</v>
      </c>
      <c r="M84" t="s">
        <v>95</v>
      </c>
      <c r="N84" t="s">
        <v>26</v>
      </c>
      <c r="O84" s="11">
        <v>45323</v>
      </c>
      <c r="P84" s="11">
        <v>45351</v>
      </c>
    </row>
    <row r="85" spans="1:16" ht="15">
      <c r="A85" t="s">
        <v>18</v>
      </c>
      <c r="B85" t="s">
        <v>19</v>
      </c>
      <c r="C85" t="s">
        <v>116</v>
      </c>
      <c r="D85" t="s">
        <v>117</v>
      </c>
      <c r="E85" t="s">
        <v>22</v>
      </c>
      <c r="F85" t="s">
        <v>23</v>
      </c>
      <c r="I85" s="6" t="s">
        <v>24</v>
      </c>
      <c r="K85" t="s">
        <v>25</v>
      </c>
      <c r="N85" t="s">
        <v>26</v>
      </c>
      <c r="O85" s="11">
        <v>45323</v>
      </c>
      <c r="P85" s="11">
        <v>45351</v>
      </c>
    </row>
    <row r="86" spans="1:16" ht="15">
      <c r="A86" t="s">
        <v>44</v>
      </c>
      <c r="B86" t="s">
        <v>45</v>
      </c>
      <c r="C86" t="s">
        <v>116</v>
      </c>
      <c r="D86" t="s">
        <v>117</v>
      </c>
      <c r="E86" t="s">
        <v>22</v>
      </c>
      <c r="F86" t="s">
        <v>23</v>
      </c>
      <c r="I86" s="6" t="s">
        <v>24</v>
      </c>
      <c r="K86" t="s">
        <v>25</v>
      </c>
      <c r="L86" t="s">
        <v>46</v>
      </c>
      <c r="M86" t="s">
        <v>47</v>
      </c>
      <c r="N86" t="s">
        <v>26</v>
      </c>
      <c r="O86" s="11">
        <v>45323</v>
      </c>
      <c r="P86" s="11">
        <v>45351</v>
      </c>
    </row>
    <row r="87" spans="1:16" ht="15">
      <c r="A87" t="s">
        <v>48</v>
      </c>
      <c r="B87" t="s">
        <v>49</v>
      </c>
      <c r="C87" t="s">
        <v>116</v>
      </c>
      <c r="D87" t="s">
        <v>117</v>
      </c>
      <c r="E87" t="s">
        <v>22</v>
      </c>
      <c r="F87" t="s">
        <v>99</v>
      </c>
      <c r="I87" s="6" t="s">
        <v>24</v>
      </c>
      <c r="K87" t="s">
        <v>25</v>
      </c>
      <c r="M87" t="s">
        <v>50</v>
      </c>
      <c r="N87" t="s">
        <v>26</v>
      </c>
      <c r="O87" s="11">
        <v>45323</v>
      </c>
      <c r="P87" s="11">
        <v>45351</v>
      </c>
    </row>
    <row r="88" spans="1:16" ht="15">
      <c r="A88" t="s">
        <v>51</v>
      </c>
      <c r="B88" t="s">
        <v>52</v>
      </c>
      <c r="C88" t="s">
        <v>116</v>
      </c>
      <c r="D88" t="s">
        <v>117</v>
      </c>
      <c r="E88" t="s">
        <v>22</v>
      </c>
      <c r="F88" t="s">
        <v>23</v>
      </c>
      <c r="I88" s="6" t="s">
        <v>24</v>
      </c>
      <c r="K88" t="s">
        <v>53</v>
      </c>
      <c r="L88" t="s">
        <v>54</v>
      </c>
      <c r="M88" t="s">
        <v>55</v>
      </c>
      <c r="N88" t="s">
        <v>26</v>
      </c>
      <c r="O88" s="11">
        <v>45323</v>
      </c>
      <c r="P88" s="11">
        <v>45351</v>
      </c>
    </row>
    <row r="89" spans="1:16" ht="15">
      <c r="A89" t="s">
        <v>56</v>
      </c>
      <c r="B89" t="s">
        <v>57</v>
      </c>
      <c r="C89" t="s">
        <v>116</v>
      </c>
      <c r="D89" t="s">
        <v>117</v>
      </c>
      <c r="E89" t="s">
        <v>22</v>
      </c>
      <c r="F89" t="s">
        <v>23</v>
      </c>
      <c r="I89" s="6" t="s">
        <v>24</v>
      </c>
      <c r="K89" t="s">
        <v>25</v>
      </c>
      <c r="L89" t="s">
        <v>58</v>
      </c>
      <c r="M89" t="s">
        <v>50</v>
      </c>
      <c r="N89" t="s">
        <v>26</v>
      </c>
      <c r="O89" s="11">
        <v>45323</v>
      </c>
      <c r="P89" s="11">
        <v>45351</v>
      </c>
    </row>
    <row r="90" spans="1:16" ht="15">
      <c r="A90" t="s">
        <v>59</v>
      </c>
      <c r="B90" t="s">
        <v>60</v>
      </c>
      <c r="C90" t="s">
        <v>116</v>
      </c>
      <c r="D90" t="s">
        <v>117</v>
      </c>
      <c r="E90" t="s">
        <v>22</v>
      </c>
      <c r="F90" t="s">
        <v>66</v>
      </c>
      <c r="I90" s="6" t="s">
        <v>24</v>
      </c>
      <c r="K90" t="s">
        <v>25</v>
      </c>
      <c r="L90" t="s">
        <v>62</v>
      </c>
      <c r="M90" t="s">
        <v>63</v>
      </c>
      <c r="N90" t="s">
        <v>26</v>
      </c>
      <c r="O90" s="11">
        <v>45323</v>
      </c>
      <c r="P90" s="11">
        <v>45351</v>
      </c>
    </row>
    <row r="91" spans="1:16" ht="15">
      <c r="A91" t="s">
        <v>64</v>
      </c>
      <c r="B91" t="s">
        <v>65</v>
      </c>
      <c r="C91" t="s">
        <v>116</v>
      </c>
      <c r="D91" t="s">
        <v>117</v>
      </c>
      <c r="E91" t="s">
        <v>22</v>
      </c>
      <c r="F91" t="s">
        <v>23</v>
      </c>
      <c r="I91" s="6" t="s">
        <v>24</v>
      </c>
      <c r="K91" t="s">
        <v>53</v>
      </c>
      <c r="M91" t="s">
        <v>67</v>
      </c>
      <c r="N91" t="s">
        <v>26</v>
      </c>
      <c r="O91" s="11">
        <v>45323</v>
      </c>
      <c r="P91" s="11">
        <v>45351</v>
      </c>
    </row>
    <row r="92" spans="1:16" ht="15">
      <c r="A92" t="s">
        <v>68</v>
      </c>
      <c r="B92" t="s">
        <v>69</v>
      </c>
      <c r="C92" t="s">
        <v>116</v>
      </c>
      <c r="D92" t="s">
        <v>117</v>
      </c>
      <c r="E92" t="s">
        <v>22</v>
      </c>
      <c r="F92" t="s">
        <v>23</v>
      </c>
      <c r="I92" s="6" t="s">
        <v>24</v>
      </c>
      <c r="L92" t="s">
        <v>70</v>
      </c>
      <c r="M92" t="s">
        <v>71</v>
      </c>
      <c r="N92" t="s">
        <v>26</v>
      </c>
      <c r="O92" s="11">
        <v>45323</v>
      </c>
      <c r="P92" s="11">
        <v>45351</v>
      </c>
    </row>
    <row r="93" spans="1:16" ht="15">
      <c r="A93" t="s">
        <v>27</v>
      </c>
      <c r="B93" t="s">
        <v>28</v>
      </c>
      <c r="C93" t="s">
        <v>116</v>
      </c>
      <c r="D93" t="s">
        <v>117</v>
      </c>
      <c r="E93" t="s">
        <v>22</v>
      </c>
      <c r="F93" t="s">
        <v>105</v>
      </c>
      <c r="I93" s="6" t="s">
        <v>24</v>
      </c>
      <c r="K93" t="s">
        <v>30</v>
      </c>
      <c r="L93" t="s">
        <v>31</v>
      </c>
      <c r="M93" t="s">
        <v>32</v>
      </c>
      <c r="N93" t="s">
        <v>26</v>
      </c>
      <c r="O93" s="11">
        <v>45323</v>
      </c>
      <c r="P93" s="11">
        <v>45351</v>
      </c>
    </row>
    <row r="94" spans="1:16" ht="15">
      <c r="A94" t="s">
        <v>73</v>
      </c>
      <c r="B94" t="s">
        <v>74</v>
      </c>
      <c r="C94" t="s">
        <v>116</v>
      </c>
      <c r="D94" t="s">
        <v>117</v>
      </c>
      <c r="E94" t="s">
        <v>22</v>
      </c>
      <c r="F94" t="s">
        <v>23</v>
      </c>
      <c r="I94" s="6" t="s">
        <v>24</v>
      </c>
      <c r="K94" t="s">
        <v>25</v>
      </c>
      <c r="L94" t="s">
        <v>75</v>
      </c>
      <c r="M94" t="s">
        <v>76</v>
      </c>
      <c r="N94" t="s">
        <v>26</v>
      </c>
      <c r="O94" s="11">
        <v>45323</v>
      </c>
      <c r="P94" s="11">
        <v>45351</v>
      </c>
    </row>
    <row r="95" spans="1:16" ht="15">
      <c r="A95" t="s">
        <v>77</v>
      </c>
      <c r="B95" t="s">
        <v>78</v>
      </c>
      <c r="C95" t="s">
        <v>116</v>
      </c>
      <c r="D95" t="s">
        <v>117</v>
      </c>
      <c r="E95" t="s">
        <v>22</v>
      </c>
      <c r="F95" t="s">
        <v>23</v>
      </c>
      <c r="I95" s="6" t="s">
        <v>24</v>
      </c>
      <c r="K95" t="s">
        <v>25</v>
      </c>
      <c r="L95" t="s">
        <v>79</v>
      </c>
      <c r="M95" t="s">
        <v>80</v>
      </c>
      <c r="N95" t="s">
        <v>26</v>
      </c>
      <c r="O95" s="11">
        <v>45323</v>
      </c>
      <c r="P95" s="11">
        <v>45351</v>
      </c>
    </row>
    <row r="96" spans="1:16" ht="15">
      <c r="A96" t="s">
        <v>33</v>
      </c>
      <c r="B96" t="s">
        <v>34</v>
      </c>
      <c r="C96" t="s">
        <v>116</v>
      </c>
      <c r="D96" t="s">
        <v>117</v>
      </c>
      <c r="E96" t="s">
        <v>22</v>
      </c>
      <c r="F96" t="s">
        <v>23</v>
      </c>
      <c r="I96" s="6" t="s">
        <v>24</v>
      </c>
      <c r="K96" t="s">
        <v>30</v>
      </c>
      <c r="L96" t="s">
        <v>35</v>
      </c>
      <c r="M96" t="s">
        <v>36</v>
      </c>
      <c r="N96" t="s">
        <v>26</v>
      </c>
      <c r="O96" s="11">
        <v>45323</v>
      </c>
      <c r="P96" s="11">
        <v>45351</v>
      </c>
    </row>
    <row r="97" spans="1:16" ht="15">
      <c r="A97" t="s">
        <v>81</v>
      </c>
      <c r="B97" t="s">
        <v>82</v>
      </c>
      <c r="C97" t="s">
        <v>116</v>
      </c>
      <c r="D97" t="s">
        <v>117</v>
      </c>
      <c r="E97" t="s">
        <v>22</v>
      </c>
      <c r="F97" t="s">
        <v>23</v>
      </c>
      <c r="I97" s="6" t="s">
        <v>24</v>
      </c>
      <c r="M97" t="s">
        <v>83</v>
      </c>
      <c r="N97" t="s">
        <v>26</v>
      </c>
      <c r="O97" s="11">
        <v>45323</v>
      </c>
      <c r="P97" s="11">
        <v>45351</v>
      </c>
    </row>
    <row r="98" spans="1:16" ht="15">
      <c r="A98" t="s">
        <v>88</v>
      </c>
      <c r="B98" t="s">
        <v>89</v>
      </c>
      <c r="C98" t="s">
        <v>116</v>
      </c>
      <c r="D98" t="s">
        <v>117</v>
      </c>
      <c r="E98" t="s">
        <v>22</v>
      </c>
      <c r="F98" t="s">
        <v>23</v>
      </c>
      <c r="I98" s="6" t="s">
        <v>24</v>
      </c>
      <c r="K98" t="s">
        <v>30</v>
      </c>
      <c r="L98" t="s">
        <v>41</v>
      </c>
      <c r="M98" t="s">
        <v>91</v>
      </c>
      <c r="N98" t="s">
        <v>26</v>
      </c>
      <c r="O98" s="11">
        <v>45323</v>
      </c>
      <c r="P98" s="11">
        <v>45351</v>
      </c>
    </row>
    <row r="99" spans="1:16" ht="15">
      <c r="A99" t="s">
        <v>92</v>
      </c>
      <c r="B99" t="s">
        <v>93</v>
      </c>
      <c r="C99" t="s">
        <v>116</v>
      </c>
      <c r="D99" t="s">
        <v>117</v>
      </c>
      <c r="E99" t="s">
        <v>22</v>
      </c>
      <c r="F99" t="s">
        <v>23</v>
      </c>
      <c r="I99" s="6" t="s">
        <v>24</v>
      </c>
      <c r="K99" t="s">
        <v>30</v>
      </c>
      <c r="L99" t="s">
        <v>94</v>
      </c>
      <c r="M99" t="s">
        <v>95</v>
      </c>
      <c r="N99" t="s">
        <v>26</v>
      </c>
      <c r="O99" s="11">
        <v>45323</v>
      </c>
      <c r="P99" s="11">
        <v>45351</v>
      </c>
    </row>
    <row r="100" spans="1:16" ht="15">
      <c r="A100" t="s">
        <v>18</v>
      </c>
      <c r="B100" t="s">
        <v>19</v>
      </c>
      <c r="C100" t="s">
        <v>118</v>
      </c>
      <c r="D100" t="s">
        <v>119</v>
      </c>
      <c r="E100" t="s">
        <v>22</v>
      </c>
      <c r="F100" t="s">
        <v>23</v>
      </c>
      <c r="I100" s="6" t="s">
        <v>24</v>
      </c>
      <c r="K100" t="s">
        <v>25</v>
      </c>
      <c r="N100" t="s">
        <v>26</v>
      </c>
      <c r="O100" s="11">
        <v>45323</v>
      </c>
      <c r="P100" s="11">
        <v>45351</v>
      </c>
    </row>
    <row r="101" spans="1:16" ht="15">
      <c r="A101" t="s">
        <v>44</v>
      </c>
      <c r="B101" t="s">
        <v>45</v>
      </c>
      <c r="C101" t="s">
        <v>118</v>
      </c>
      <c r="D101" t="s">
        <v>119</v>
      </c>
      <c r="E101" t="s">
        <v>22</v>
      </c>
      <c r="F101" t="s">
        <v>23</v>
      </c>
      <c r="I101" s="6" t="s">
        <v>24</v>
      </c>
      <c r="K101" t="s">
        <v>25</v>
      </c>
      <c r="L101" t="s">
        <v>46</v>
      </c>
      <c r="M101" t="s">
        <v>47</v>
      </c>
      <c r="N101" t="s">
        <v>26</v>
      </c>
      <c r="O101" s="11">
        <v>45323</v>
      </c>
      <c r="P101" s="11">
        <v>45351</v>
      </c>
    </row>
    <row r="102" spans="1:16" ht="15">
      <c r="A102" t="s">
        <v>48</v>
      </c>
      <c r="B102" t="s">
        <v>49</v>
      </c>
      <c r="C102" t="s">
        <v>118</v>
      </c>
      <c r="D102" t="s">
        <v>119</v>
      </c>
      <c r="E102" t="s">
        <v>22</v>
      </c>
      <c r="F102" t="s">
        <v>120</v>
      </c>
      <c r="I102" s="6" t="s">
        <v>24</v>
      </c>
      <c r="K102" t="s">
        <v>25</v>
      </c>
      <c r="M102" t="s">
        <v>50</v>
      </c>
      <c r="N102" t="s">
        <v>26</v>
      </c>
      <c r="O102" s="11">
        <v>45323</v>
      </c>
      <c r="P102" s="11">
        <v>45351</v>
      </c>
    </row>
    <row r="103" spans="1:16" ht="15">
      <c r="A103" t="s">
        <v>51</v>
      </c>
      <c r="B103" t="s">
        <v>52</v>
      </c>
      <c r="C103" t="s">
        <v>118</v>
      </c>
      <c r="D103" t="s">
        <v>119</v>
      </c>
      <c r="E103" t="s">
        <v>22</v>
      </c>
      <c r="F103" t="s">
        <v>23</v>
      </c>
      <c r="I103" s="6" t="s">
        <v>24</v>
      </c>
      <c r="K103" t="s">
        <v>53</v>
      </c>
      <c r="L103" t="s">
        <v>54</v>
      </c>
      <c r="M103" t="s">
        <v>55</v>
      </c>
      <c r="N103" t="s">
        <v>26</v>
      </c>
      <c r="O103" s="11">
        <v>45323</v>
      </c>
      <c r="P103" s="11">
        <v>45351</v>
      </c>
    </row>
    <row r="104" spans="1:16" ht="15">
      <c r="A104" t="s">
        <v>56</v>
      </c>
      <c r="B104" t="s">
        <v>57</v>
      </c>
      <c r="C104" t="s">
        <v>118</v>
      </c>
      <c r="D104" t="s">
        <v>119</v>
      </c>
      <c r="E104" t="s">
        <v>22</v>
      </c>
      <c r="F104" t="s">
        <v>23</v>
      </c>
      <c r="I104" s="6" t="s">
        <v>24</v>
      </c>
      <c r="K104" t="s">
        <v>25</v>
      </c>
      <c r="L104" t="s">
        <v>58</v>
      </c>
      <c r="M104" t="s">
        <v>50</v>
      </c>
      <c r="N104" t="s">
        <v>26</v>
      </c>
      <c r="O104" s="11">
        <v>45323</v>
      </c>
      <c r="P104" s="11">
        <v>45351</v>
      </c>
    </row>
    <row r="105" spans="1:16" ht="15">
      <c r="A105" t="s">
        <v>59</v>
      </c>
      <c r="B105" t="s">
        <v>60</v>
      </c>
      <c r="C105" t="s">
        <v>118</v>
      </c>
      <c r="D105" t="s">
        <v>119</v>
      </c>
      <c r="E105" t="s">
        <v>22</v>
      </c>
      <c r="F105" t="s">
        <v>23</v>
      </c>
      <c r="I105" s="6" t="s">
        <v>24</v>
      </c>
      <c r="K105" t="s">
        <v>25</v>
      </c>
      <c r="L105" t="s">
        <v>62</v>
      </c>
      <c r="M105" t="s">
        <v>63</v>
      </c>
      <c r="N105" t="s">
        <v>26</v>
      </c>
      <c r="O105" s="11">
        <v>45323</v>
      </c>
      <c r="P105" s="11">
        <v>45351</v>
      </c>
    </row>
    <row r="106" spans="1:16" ht="15">
      <c r="A106" t="s">
        <v>64</v>
      </c>
      <c r="B106" t="s">
        <v>65</v>
      </c>
      <c r="C106" t="s">
        <v>118</v>
      </c>
      <c r="D106" t="s">
        <v>119</v>
      </c>
      <c r="E106" t="s">
        <v>22</v>
      </c>
      <c r="F106" t="s">
        <v>23</v>
      </c>
      <c r="I106" s="6" t="s">
        <v>24</v>
      </c>
      <c r="K106" t="s">
        <v>53</v>
      </c>
      <c r="M106" t="s">
        <v>67</v>
      </c>
      <c r="N106" t="s">
        <v>26</v>
      </c>
      <c r="O106" s="11">
        <v>45323</v>
      </c>
      <c r="P106" s="11">
        <v>45351</v>
      </c>
    </row>
    <row r="107" spans="1:16" ht="15">
      <c r="A107" t="s">
        <v>68</v>
      </c>
      <c r="B107" t="s">
        <v>69</v>
      </c>
      <c r="C107" t="s">
        <v>118</v>
      </c>
      <c r="D107" t="s">
        <v>119</v>
      </c>
      <c r="E107" t="s">
        <v>22</v>
      </c>
      <c r="F107" t="s">
        <v>23</v>
      </c>
      <c r="I107" s="6" t="s">
        <v>24</v>
      </c>
      <c r="L107" t="s">
        <v>70</v>
      </c>
      <c r="M107" t="s">
        <v>71</v>
      </c>
      <c r="N107" t="s">
        <v>26</v>
      </c>
      <c r="O107" s="11">
        <v>45323</v>
      </c>
      <c r="P107" s="11">
        <v>45351</v>
      </c>
    </row>
    <row r="108" spans="1:16" ht="15">
      <c r="A108" t="s">
        <v>27</v>
      </c>
      <c r="B108" t="s">
        <v>28</v>
      </c>
      <c r="C108" t="s">
        <v>118</v>
      </c>
      <c r="D108" t="s">
        <v>119</v>
      </c>
      <c r="E108" t="s">
        <v>22</v>
      </c>
      <c r="F108" t="s">
        <v>23</v>
      </c>
      <c r="I108" s="6" t="s">
        <v>24</v>
      </c>
      <c r="K108" t="s">
        <v>30</v>
      </c>
      <c r="L108" t="s">
        <v>31</v>
      </c>
      <c r="M108" t="s">
        <v>32</v>
      </c>
      <c r="N108" t="s">
        <v>26</v>
      </c>
      <c r="O108" s="11">
        <v>45323</v>
      </c>
      <c r="P108" s="11">
        <v>45351</v>
      </c>
    </row>
    <row r="109" spans="1:16" ht="15">
      <c r="A109" t="s">
        <v>73</v>
      </c>
      <c r="B109" t="s">
        <v>74</v>
      </c>
      <c r="C109" t="s">
        <v>118</v>
      </c>
      <c r="D109" t="s">
        <v>119</v>
      </c>
      <c r="E109" t="s">
        <v>22</v>
      </c>
      <c r="F109" t="s">
        <v>23</v>
      </c>
      <c r="I109" s="6" t="s">
        <v>24</v>
      </c>
      <c r="K109" t="s">
        <v>25</v>
      </c>
      <c r="L109" t="s">
        <v>75</v>
      </c>
      <c r="M109" t="s">
        <v>76</v>
      </c>
      <c r="N109" t="s">
        <v>26</v>
      </c>
      <c r="O109" s="11">
        <v>45323</v>
      </c>
      <c r="P109" s="11">
        <v>45351</v>
      </c>
    </row>
    <row r="110" spans="1:16" ht="15">
      <c r="A110" t="s">
        <v>77</v>
      </c>
      <c r="B110" t="s">
        <v>78</v>
      </c>
      <c r="C110" t="s">
        <v>118</v>
      </c>
      <c r="D110" t="s">
        <v>119</v>
      </c>
      <c r="E110" t="s">
        <v>22</v>
      </c>
      <c r="F110" t="s">
        <v>23</v>
      </c>
      <c r="I110" s="6" t="s">
        <v>24</v>
      </c>
      <c r="K110" t="s">
        <v>25</v>
      </c>
      <c r="L110" t="s">
        <v>79</v>
      </c>
      <c r="M110" t="s">
        <v>80</v>
      </c>
      <c r="N110" t="s">
        <v>26</v>
      </c>
      <c r="O110" s="11">
        <v>45323</v>
      </c>
      <c r="P110" s="11">
        <v>45351</v>
      </c>
    </row>
    <row r="111" spans="1:16" ht="15">
      <c r="A111" t="s">
        <v>33</v>
      </c>
      <c r="B111" t="s">
        <v>34</v>
      </c>
      <c r="C111" t="s">
        <v>118</v>
      </c>
      <c r="D111" t="s">
        <v>119</v>
      </c>
      <c r="E111" t="s">
        <v>22</v>
      </c>
      <c r="F111" t="s">
        <v>23</v>
      </c>
      <c r="I111" s="6" t="s">
        <v>24</v>
      </c>
      <c r="K111" t="s">
        <v>30</v>
      </c>
      <c r="L111" t="s">
        <v>35</v>
      </c>
      <c r="M111" t="s">
        <v>36</v>
      </c>
      <c r="N111" t="s">
        <v>26</v>
      </c>
      <c r="O111" s="11">
        <v>45323</v>
      </c>
      <c r="P111" s="11">
        <v>45351</v>
      </c>
    </row>
    <row r="112" spans="1:16" ht="15">
      <c r="A112" t="s">
        <v>81</v>
      </c>
      <c r="B112" t="s">
        <v>82</v>
      </c>
      <c r="C112" t="s">
        <v>118</v>
      </c>
      <c r="D112" t="s">
        <v>119</v>
      </c>
      <c r="E112" t="s">
        <v>22</v>
      </c>
      <c r="F112" t="s">
        <v>23</v>
      </c>
      <c r="I112" s="6" t="s">
        <v>24</v>
      </c>
      <c r="M112" t="s">
        <v>83</v>
      </c>
      <c r="N112" t="s">
        <v>26</v>
      </c>
      <c r="O112" s="11">
        <v>45323</v>
      </c>
      <c r="P112" s="11">
        <v>45351</v>
      </c>
    </row>
    <row r="113" spans="1:16" ht="15">
      <c r="A113" t="s">
        <v>88</v>
      </c>
      <c r="B113" t="s">
        <v>89</v>
      </c>
      <c r="C113" t="s">
        <v>118</v>
      </c>
      <c r="D113" t="s">
        <v>119</v>
      </c>
      <c r="E113" t="s">
        <v>22</v>
      </c>
      <c r="F113" t="s">
        <v>100</v>
      </c>
      <c r="I113" s="6" t="s">
        <v>24</v>
      </c>
      <c r="K113" t="s">
        <v>30</v>
      </c>
      <c r="L113" t="s">
        <v>41</v>
      </c>
      <c r="M113" t="s">
        <v>91</v>
      </c>
      <c r="N113" t="s">
        <v>26</v>
      </c>
      <c r="O113" s="11">
        <v>45323</v>
      </c>
      <c r="P113" s="11">
        <v>45351</v>
      </c>
    </row>
    <row r="114" spans="1:16" ht="15">
      <c r="A114" t="s">
        <v>92</v>
      </c>
      <c r="B114" t="s">
        <v>93</v>
      </c>
      <c r="C114" t="s">
        <v>118</v>
      </c>
      <c r="D114" t="s">
        <v>119</v>
      </c>
      <c r="E114" t="s">
        <v>22</v>
      </c>
      <c r="F114" t="s">
        <v>23</v>
      </c>
      <c r="I114" s="6" t="s">
        <v>24</v>
      </c>
      <c r="K114" t="s">
        <v>30</v>
      </c>
      <c r="L114" t="s">
        <v>94</v>
      </c>
      <c r="M114" t="s">
        <v>95</v>
      </c>
      <c r="N114" t="s">
        <v>26</v>
      </c>
      <c r="O114" s="11">
        <v>45323</v>
      </c>
      <c r="P114" s="11">
        <v>45351</v>
      </c>
    </row>
    <row r="115" spans="1:16" ht="15">
      <c r="A115" t="s">
        <v>18</v>
      </c>
      <c r="B115" t="s">
        <v>19</v>
      </c>
      <c r="C115" t="s">
        <v>121</v>
      </c>
      <c r="D115" t="s">
        <v>122</v>
      </c>
      <c r="E115" t="s">
        <v>22</v>
      </c>
      <c r="F115" t="s">
        <v>66</v>
      </c>
      <c r="I115" s="6" t="s">
        <v>24</v>
      </c>
      <c r="K115" t="s">
        <v>25</v>
      </c>
      <c r="N115" t="s">
        <v>26</v>
      </c>
      <c r="O115" s="11">
        <v>45323</v>
      </c>
      <c r="P115" s="11">
        <v>45351</v>
      </c>
    </row>
    <row r="116" spans="1:16" ht="15">
      <c r="A116" t="s">
        <v>44</v>
      </c>
      <c r="B116" t="s">
        <v>45</v>
      </c>
      <c r="C116" t="s">
        <v>121</v>
      </c>
      <c r="D116" t="s">
        <v>122</v>
      </c>
      <c r="E116" t="s">
        <v>22</v>
      </c>
      <c r="F116" t="s">
        <v>23</v>
      </c>
      <c r="I116" s="6" t="s">
        <v>24</v>
      </c>
      <c r="K116" t="s">
        <v>25</v>
      </c>
      <c r="L116" t="s">
        <v>46</v>
      </c>
      <c r="M116" t="s">
        <v>47</v>
      </c>
      <c r="N116" t="s">
        <v>26</v>
      </c>
      <c r="O116" s="11">
        <v>45323</v>
      </c>
      <c r="P116" s="11">
        <v>45351</v>
      </c>
    </row>
    <row r="117" spans="1:16" ht="15">
      <c r="A117" t="s">
        <v>48</v>
      </c>
      <c r="B117" t="s">
        <v>49</v>
      </c>
      <c r="C117" t="s">
        <v>121</v>
      </c>
      <c r="D117" t="s">
        <v>122</v>
      </c>
      <c r="E117" t="s">
        <v>22</v>
      </c>
      <c r="F117" t="s">
        <v>23</v>
      </c>
      <c r="I117" s="6" t="s">
        <v>24</v>
      </c>
      <c r="K117" t="s">
        <v>25</v>
      </c>
      <c r="M117" t="s">
        <v>50</v>
      </c>
      <c r="N117" t="s">
        <v>26</v>
      </c>
      <c r="O117" s="11">
        <v>45323</v>
      </c>
      <c r="P117" s="11">
        <v>45351</v>
      </c>
    </row>
    <row r="118" spans="1:16" ht="15">
      <c r="A118" t="s">
        <v>51</v>
      </c>
      <c r="B118" t="s">
        <v>52</v>
      </c>
      <c r="C118" t="s">
        <v>121</v>
      </c>
      <c r="D118" t="s">
        <v>122</v>
      </c>
      <c r="E118" t="s">
        <v>22</v>
      </c>
      <c r="F118" t="s">
        <v>23</v>
      </c>
      <c r="I118" s="6" t="s">
        <v>24</v>
      </c>
      <c r="K118" t="s">
        <v>53</v>
      </c>
      <c r="L118" t="s">
        <v>54</v>
      </c>
      <c r="M118" t="s">
        <v>55</v>
      </c>
      <c r="N118" t="s">
        <v>26</v>
      </c>
      <c r="O118" s="11">
        <v>45323</v>
      </c>
      <c r="P118" s="11">
        <v>45351</v>
      </c>
    </row>
    <row r="119" spans="1:16" ht="15">
      <c r="A119" t="s">
        <v>56</v>
      </c>
      <c r="B119" t="s">
        <v>57</v>
      </c>
      <c r="C119" t="s">
        <v>121</v>
      </c>
      <c r="D119" t="s">
        <v>122</v>
      </c>
      <c r="E119" t="s">
        <v>22</v>
      </c>
      <c r="F119" t="s">
        <v>23</v>
      </c>
      <c r="I119" s="6" t="s">
        <v>24</v>
      </c>
      <c r="K119" t="s">
        <v>25</v>
      </c>
      <c r="L119" t="s">
        <v>58</v>
      </c>
      <c r="M119" t="s">
        <v>50</v>
      </c>
      <c r="N119" t="s">
        <v>26</v>
      </c>
      <c r="O119" s="11">
        <v>45323</v>
      </c>
      <c r="P119" s="11">
        <v>45351</v>
      </c>
    </row>
    <row r="120" spans="1:16" ht="15">
      <c r="A120" t="s">
        <v>59</v>
      </c>
      <c r="B120" t="s">
        <v>60</v>
      </c>
      <c r="C120" t="s">
        <v>121</v>
      </c>
      <c r="D120" t="s">
        <v>122</v>
      </c>
      <c r="E120" t="s">
        <v>22</v>
      </c>
      <c r="F120" t="s">
        <v>123</v>
      </c>
      <c r="I120" s="6" t="s">
        <v>24</v>
      </c>
      <c r="K120" t="s">
        <v>25</v>
      </c>
      <c r="L120" t="s">
        <v>62</v>
      </c>
      <c r="M120" t="s">
        <v>63</v>
      </c>
      <c r="N120" t="s">
        <v>26</v>
      </c>
      <c r="O120" s="11">
        <v>45323</v>
      </c>
      <c r="P120" s="11">
        <v>45351</v>
      </c>
    </row>
    <row r="121" spans="1:16" ht="15">
      <c r="A121" t="s">
        <v>64</v>
      </c>
      <c r="B121" t="s">
        <v>65</v>
      </c>
      <c r="C121" t="s">
        <v>121</v>
      </c>
      <c r="D121" t="s">
        <v>122</v>
      </c>
      <c r="E121" t="s">
        <v>22</v>
      </c>
      <c r="F121" t="s">
        <v>23</v>
      </c>
      <c r="I121" s="6" t="s">
        <v>24</v>
      </c>
      <c r="K121" t="s">
        <v>53</v>
      </c>
      <c r="M121" t="s">
        <v>67</v>
      </c>
      <c r="N121" t="s">
        <v>26</v>
      </c>
      <c r="O121" s="11">
        <v>45323</v>
      </c>
      <c r="P121" s="11">
        <v>45351</v>
      </c>
    </row>
    <row r="122" spans="1:16" ht="15">
      <c r="A122" t="s">
        <v>68</v>
      </c>
      <c r="B122" t="s">
        <v>69</v>
      </c>
      <c r="C122" t="s">
        <v>121</v>
      </c>
      <c r="D122" t="s">
        <v>122</v>
      </c>
      <c r="E122" t="s">
        <v>22</v>
      </c>
      <c r="F122" t="s">
        <v>23</v>
      </c>
      <c r="I122" s="6" t="s">
        <v>24</v>
      </c>
      <c r="L122" t="s">
        <v>70</v>
      </c>
      <c r="M122" t="s">
        <v>71</v>
      </c>
      <c r="N122" t="s">
        <v>26</v>
      </c>
      <c r="O122" s="11">
        <v>45323</v>
      </c>
      <c r="P122" s="11">
        <v>45351</v>
      </c>
    </row>
    <row r="123" spans="1:16" ht="15">
      <c r="A123" t="s">
        <v>27</v>
      </c>
      <c r="B123" t="s">
        <v>28</v>
      </c>
      <c r="C123" t="s">
        <v>121</v>
      </c>
      <c r="D123" t="s">
        <v>122</v>
      </c>
      <c r="E123" t="s">
        <v>22</v>
      </c>
      <c r="F123" t="s">
        <v>124</v>
      </c>
      <c r="I123" s="6" t="s">
        <v>24</v>
      </c>
      <c r="K123" t="s">
        <v>30</v>
      </c>
      <c r="L123" t="s">
        <v>31</v>
      </c>
      <c r="M123" t="s">
        <v>32</v>
      </c>
      <c r="N123" t="s">
        <v>26</v>
      </c>
      <c r="O123" s="11">
        <v>45323</v>
      </c>
      <c r="P123" s="11">
        <v>45351</v>
      </c>
    </row>
    <row r="124" spans="1:16" ht="15">
      <c r="A124" t="s">
        <v>73</v>
      </c>
      <c r="B124" t="s">
        <v>74</v>
      </c>
      <c r="C124" t="s">
        <v>121</v>
      </c>
      <c r="D124" t="s">
        <v>122</v>
      </c>
      <c r="E124" t="s">
        <v>22</v>
      </c>
      <c r="F124" t="s">
        <v>23</v>
      </c>
      <c r="I124" s="6" t="s">
        <v>24</v>
      </c>
      <c r="K124" t="s">
        <v>25</v>
      </c>
      <c r="L124" t="s">
        <v>75</v>
      </c>
      <c r="M124" t="s">
        <v>76</v>
      </c>
      <c r="N124" t="s">
        <v>26</v>
      </c>
      <c r="O124" s="11">
        <v>45323</v>
      </c>
      <c r="P124" s="11">
        <v>45351</v>
      </c>
    </row>
    <row r="125" spans="1:16" ht="15">
      <c r="A125" t="s">
        <v>77</v>
      </c>
      <c r="B125" t="s">
        <v>78</v>
      </c>
      <c r="C125" t="s">
        <v>121</v>
      </c>
      <c r="D125" t="s">
        <v>122</v>
      </c>
      <c r="E125" t="s">
        <v>22</v>
      </c>
      <c r="F125" t="s">
        <v>23</v>
      </c>
      <c r="I125" s="6" t="s">
        <v>24</v>
      </c>
      <c r="K125" t="s">
        <v>25</v>
      </c>
      <c r="L125" t="s">
        <v>79</v>
      </c>
      <c r="M125" t="s">
        <v>80</v>
      </c>
      <c r="N125" t="s">
        <v>26</v>
      </c>
      <c r="O125" s="11">
        <v>45323</v>
      </c>
      <c r="P125" s="11">
        <v>45351</v>
      </c>
    </row>
    <row r="126" spans="1:16" ht="15">
      <c r="A126" t="s">
        <v>33</v>
      </c>
      <c r="B126" t="s">
        <v>34</v>
      </c>
      <c r="C126" t="s">
        <v>121</v>
      </c>
      <c r="D126" t="s">
        <v>122</v>
      </c>
      <c r="E126" t="s">
        <v>22</v>
      </c>
      <c r="F126" t="s">
        <v>23</v>
      </c>
      <c r="I126" s="6" t="s">
        <v>24</v>
      </c>
      <c r="K126" t="s">
        <v>30</v>
      </c>
      <c r="L126" t="s">
        <v>35</v>
      </c>
      <c r="M126" t="s">
        <v>36</v>
      </c>
      <c r="N126" t="s">
        <v>26</v>
      </c>
      <c r="O126" s="11">
        <v>45323</v>
      </c>
      <c r="P126" s="11">
        <v>45351</v>
      </c>
    </row>
    <row r="127" spans="1:16" ht="15">
      <c r="A127" t="s">
        <v>81</v>
      </c>
      <c r="B127" t="s">
        <v>82</v>
      </c>
      <c r="C127" t="s">
        <v>121</v>
      </c>
      <c r="D127" t="s">
        <v>122</v>
      </c>
      <c r="E127" t="s">
        <v>22</v>
      </c>
      <c r="F127" t="s">
        <v>125</v>
      </c>
      <c r="I127" s="6" t="s">
        <v>24</v>
      </c>
      <c r="M127" t="s">
        <v>83</v>
      </c>
      <c r="N127" t="s">
        <v>26</v>
      </c>
      <c r="O127" s="11">
        <v>45323</v>
      </c>
      <c r="P127" s="11">
        <v>45351</v>
      </c>
    </row>
    <row r="128" spans="1:16" ht="15">
      <c r="A128" t="s">
        <v>88</v>
      </c>
      <c r="B128" t="s">
        <v>89</v>
      </c>
      <c r="C128" t="s">
        <v>121</v>
      </c>
      <c r="D128" t="s">
        <v>122</v>
      </c>
      <c r="E128" t="s">
        <v>22</v>
      </c>
      <c r="F128" t="s">
        <v>23</v>
      </c>
      <c r="I128" s="6" t="s">
        <v>24</v>
      </c>
      <c r="K128" t="s">
        <v>30</v>
      </c>
      <c r="L128" t="s">
        <v>41</v>
      </c>
      <c r="M128" t="s">
        <v>91</v>
      </c>
      <c r="N128" t="s">
        <v>26</v>
      </c>
      <c r="O128" s="11">
        <v>45323</v>
      </c>
      <c r="P128" s="11">
        <v>45351</v>
      </c>
    </row>
    <row r="129" spans="1:16" ht="15">
      <c r="A129" t="s">
        <v>92</v>
      </c>
      <c r="B129" t="s">
        <v>93</v>
      </c>
      <c r="C129" t="s">
        <v>121</v>
      </c>
      <c r="D129" t="s">
        <v>122</v>
      </c>
      <c r="E129" t="s">
        <v>22</v>
      </c>
      <c r="F129" t="s">
        <v>23</v>
      </c>
      <c r="I129" s="6" t="s">
        <v>24</v>
      </c>
      <c r="K129" t="s">
        <v>30</v>
      </c>
      <c r="L129" t="s">
        <v>94</v>
      </c>
      <c r="M129" t="s">
        <v>95</v>
      </c>
      <c r="N129" t="s">
        <v>26</v>
      </c>
      <c r="O129" s="11">
        <v>45323</v>
      </c>
      <c r="P129" s="11">
        <v>45351</v>
      </c>
    </row>
    <row r="130" spans="1:16" ht="15">
      <c r="A130" t="s">
        <v>18</v>
      </c>
      <c r="B130" t="s">
        <v>19</v>
      </c>
      <c r="C130" t="s">
        <v>126</v>
      </c>
      <c r="D130" t="s">
        <v>127</v>
      </c>
      <c r="E130" t="s">
        <v>22</v>
      </c>
      <c r="F130" t="s">
        <v>23</v>
      </c>
      <c r="I130" s="6" t="s">
        <v>24</v>
      </c>
      <c r="K130" t="s">
        <v>25</v>
      </c>
      <c r="N130" t="s">
        <v>26</v>
      </c>
      <c r="O130" s="11">
        <v>45323</v>
      </c>
      <c r="P130" s="11">
        <v>45351</v>
      </c>
    </row>
    <row r="131" spans="1:16" ht="15">
      <c r="A131" t="s">
        <v>44</v>
      </c>
      <c r="B131" t="s">
        <v>45</v>
      </c>
      <c r="C131" t="s">
        <v>126</v>
      </c>
      <c r="D131" t="s">
        <v>127</v>
      </c>
      <c r="E131" t="s">
        <v>22</v>
      </c>
      <c r="F131" t="s">
        <v>23</v>
      </c>
      <c r="I131" s="6" t="s">
        <v>24</v>
      </c>
      <c r="K131" t="s">
        <v>25</v>
      </c>
      <c r="L131" t="s">
        <v>46</v>
      </c>
      <c r="M131" t="s">
        <v>47</v>
      </c>
      <c r="N131" t="s">
        <v>26</v>
      </c>
      <c r="O131" s="11">
        <v>45323</v>
      </c>
      <c r="P131" s="11">
        <v>45351</v>
      </c>
    </row>
    <row r="132" spans="1:16" ht="15">
      <c r="A132" t="s">
        <v>48</v>
      </c>
      <c r="B132" t="s">
        <v>49</v>
      </c>
      <c r="C132" t="s">
        <v>126</v>
      </c>
      <c r="D132" t="s">
        <v>127</v>
      </c>
      <c r="E132" t="s">
        <v>22</v>
      </c>
      <c r="F132" t="s">
        <v>23</v>
      </c>
      <c r="I132" s="6" t="s">
        <v>24</v>
      </c>
      <c r="K132" t="s">
        <v>25</v>
      </c>
      <c r="M132" t="s">
        <v>50</v>
      </c>
      <c r="N132" t="s">
        <v>26</v>
      </c>
      <c r="O132" s="11">
        <v>45323</v>
      </c>
      <c r="P132" s="11">
        <v>45351</v>
      </c>
    </row>
    <row r="133" spans="1:16" ht="15">
      <c r="A133" t="s">
        <v>51</v>
      </c>
      <c r="B133" t="s">
        <v>52</v>
      </c>
      <c r="C133" t="s">
        <v>126</v>
      </c>
      <c r="D133" t="s">
        <v>127</v>
      </c>
      <c r="E133" t="s">
        <v>22</v>
      </c>
      <c r="F133" t="s">
        <v>128</v>
      </c>
      <c r="I133" s="6" t="s">
        <v>24</v>
      </c>
      <c r="K133" t="s">
        <v>53</v>
      </c>
      <c r="L133" t="s">
        <v>54</v>
      </c>
      <c r="M133" t="s">
        <v>55</v>
      </c>
      <c r="N133" t="s">
        <v>26</v>
      </c>
      <c r="O133" s="11">
        <v>45323</v>
      </c>
      <c r="P133" s="11">
        <v>45351</v>
      </c>
    </row>
    <row r="134" spans="1:16" ht="15">
      <c r="A134" t="s">
        <v>56</v>
      </c>
      <c r="B134" t="s">
        <v>57</v>
      </c>
      <c r="C134" t="s">
        <v>126</v>
      </c>
      <c r="D134" t="s">
        <v>127</v>
      </c>
      <c r="E134" t="s">
        <v>22</v>
      </c>
      <c r="F134" t="s">
        <v>23</v>
      </c>
      <c r="I134" s="6" t="s">
        <v>24</v>
      </c>
      <c r="K134" t="s">
        <v>25</v>
      </c>
      <c r="L134" t="s">
        <v>58</v>
      </c>
      <c r="M134" t="s">
        <v>50</v>
      </c>
      <c r="N134" t="s">
        <v>26</v>
      </c>
      <c r="O134" s="11">
        <v>45323</v>
      </c>
      <c r="P134" s="11">
        <v>45351</v>
      </c>
    </row>
    <row r="135" spans="1:16" ht="15">
      <c r="A135" t="s">
        <v>59</v>
      </c>
      <c r="B135" t="s">
        <v>60</v>
      </c>
      <c r="C135" t="s">
        <v>126</v>
      </c>
      <c r="D135" t="s">
        <v>127</v>
      </c>
      <c r="E135" t="s">
        <v>22</v>
      </c>
      <c r="F135" t="s">
        <v>129</v>
      </c>
      <c r="I135" s="6" t="s">
        <v>24</v>
      </c>
      <c r="K135" t="s">
        <v>25</v>
      </c>
      <c r="L135" t="s">
        <v>62</v>
      </c>
      <c r="M135" t="s">
        <v>63</v>
      </c>
      <c r="N135" t="s">
        <v>26</v>
      </c>
      <c r="O135" s="11">
        <v>45323</v>
      </c>
      <c r="P135" s="11">
        <v>45351</v>
      </c>
    </row>
    <row r="136" spans="1:16" ht="15">
      <c r="A136" t="s">
        <v>64</v>
      </c>
      <c r="B136" t="s">
        <v>65</v>
      </c>
      <c r="C136" t="s">
        <v>126</v>
      </c>
      <c r="D136" t="s">
        <v>127</v>
      </c>
      <c r="E136" t="s">
        <v>22</v>
      </c>
      <c r="F136" t="s">
        <v>23</v>
      </c>
      <c r="I136" s="6" t="s">
        <v>24</v>
      </c>
      <c r="K136" t="s">
        <v>53</v>
      </c>
      <c r="M136" t="s">
        <v>67</v>
      </c>
      <c r="N136" t="s">
        <v>26</v>
      </c>
      <c r="O136" s="11">
        <v>45323</v>
      </c>
      <c r="P136" s="11">
        <v>45351</v>
      </c>
    </row>
    <row r="137" spans="1:16" ht="15">
      <c r="A137" t="s">
        <v>68</v>
      </c>
      <c r="B137" t="s">
        <v>69</v>
      </c>
      <c r="C137" t="s">
        <v>126</v>
      </c>
      <c r="D137" t="s">
        <v>127</v>
      </c>
      <c r="E137" t="s">
        <v>22</v>
      </c>
      <c r="F137" t="s">
        <v>23</v>
      </c>
      <c r="I137" s="6" t="s">
        <v>24</v>
      </c>
      <c r="L137" t="s">
        <v>70</v>
      </c>
      <c r="M137" t="s">
        <v>71</v>
      </c>
      <c r="N137" t="s">
        <v>26</v>
      </c>
      <c r="O137" s="11">
        <v>45323</v>
      </c>
      <c r="P137" s="11">
        <v>45351</v>
      </c>
    </row>
    <row r="138" spans="1:16" ht="15">
      <c r="A138" t="s">
        <v>27</v>
      </c>
      <c r="B138" t="s">
        <v>28</v>
      </c>
      <c r="C138" t="s">
        <v>126</v>
      </c>
      <c r="D138" t="s">
        <v>127</v>
      </c>
      <c r="E138" t="s">
        <v>22</v>
      </c>
      <c r="F138" t="s">
        <v>130</v>
      </c>
      <c r="I138" s="6" t="s">
        <v>24</v>
      </c>
      <c r="K138" t="s">
        <v>30</v>
      </c>
      <c r="L138" t="s">
        <v>31</v>
      </c>
      <c r="M138" t="s">
        <v>32</v>
      </c>
      <c r="N138" t="s">
        <v>26</v>
      </c>
      <c r="O138" s="11">
        <v>45323</v>
      </c>
      <c r="P138" s="11">
        <v>45351</v>
      </c>
    </row>
    <row r="139" spans="1:16" ht="15">
      <c r="A139" t="s">
        <v>73</v>
      </c>
      <c r="B139" t="s">
        <v>74</v>
      </c>
      <c r="C139" t="s">
        <v>126</v>
      </c>
      <c r="D139" t="s">
        <v>127</v>
      </c>
      <c r="E139" t="s">
        <v>22</v>
      </c>
      <c r="F139" t="s">
        <v>23</v>
      </c>
      <c r="I139" s="6" t="s">
        <v>24</v>
      </c>
      <c r="K139" t="s">
        <v>25</v>
      </c>
      <c r="L139" t="s">
        <v>75</v>
      </c>
      <c r="M139" t="s">
        <v>76</v>
      </c>
      <c r="N139" t="s">
        <v>26</v>
      </c>
      <c r="O139" s="11">
        <v>45323</v>
      </c>
      <c r="P139" s="11">
        <v>45351</v>
      </c>
    </row>
    <row r="140" spans="1:16" ht="15">
      <c r="A140" t="s">
        <v>77</v>
      </c>
      <c r="B140" t="s">
        <v>78</v>
      </c>
      <c r="C140" t="s">
        <v>126</v>
      </c>
      <c r="D140" t="s">
        <v>127</v>
      </c>
      <c r="E140" t="s">
        <v>22</v>
      </c>
      <c r="F140" t="s">
        <v>23</v>
      </c>
      <c r="I140" s="6" t="s">
        <v>24</v>
      </c>
      <c r="K140" t="s">
        <v>25</v>
      </c>
      <c r="L140" t="s">
        <v>79</v>
      </c>
      <c r="M140" t="s">
        <v>80</v>
      </c>
      <c r="N140" t="s">
        <v>26</v>
      </c>
      <c r="O140" s="11">
        <v>45323</v>
      </c>
      <c r="P140" s="11">
        <v>45351</v>
      </c>
    </row>
    <row r="141" spans="1:16" ht="15">
      <c r="A141" t="s">
        <v>33</v>
      </c>
      <c r="B141" t="s">
        <v>34</v>
      </c>
      <c r="C141" t="s">
        <v>126</v>
      </c>
      <c r="D141" t="s">
        <v>127</v>
      </c>
      <c r="E141" t="s">
        <v>22</v>
      </c>
      <c r="F141" t="s">
        <v>23</v>
      </c>
      <c r="I141" s="6" t="s">
        <v>24</v>
      </c>
      <c r="K141" t="s">
        <v>30</v>
      </c>
      <c r="L141" t="s">
        <v>35</v>
      </c>
      <c r="M141" t="s">
        <v>36</v>
      </c>
      <c r="N141" t="s">
        <v>26</v>
      </c>
      <c r="O141" s="11">
        <v>45323</v>
      </c>
      <c r="P141" s="11">
        <v>45351</v>
      </c>
    </row>
    <row r="142" spans="1:16" ht="15">
      <c r="A142" t="s">
        <v>81</v>
      </c>
      <c r="B142" t="s">
        <v>82</v>
      </c>
      <c r="C142" t="s">
        <v>126</v>
      </c>
      <c r="D142" t="s">
        <v>127</v>
      </c>
      <c r="E142" t="s">
        <v>22</v>
      </c>
      <c r="F142" t="s">
        <v>23</v>
      </c>
      <c r="I142" s="6" t="s">
        <v>24</v>
      </c>
      <c r="M142" t="s">
        <v>83</v>
      </c>
      <c r="N142" t="s">
        <v>26</v>
      </c>
      <c r="O142" s="11">
        <v>45323</v>
      </c>
      <c r="P142" s="11">
        <v>45351</v>
      </c>
    </row>
    <row r="143" spans="1:16" ht="15">
      <c r="A143" t="s">
        <v>88</v>
      </c>
      <c r="B143" t="s">
        <v>89</v>
      </c>
      <c r="C143" t="s">
        <v>126</v>
      </c>
      <c r="D143" t="s">
        <v>127</v>
      </c>
      <c r="E143" t="s">
        <v>22</v>
      </c>
      <c r="F143" t="s">
        <v>98</v>
      </c>
      <c r="I143" s="6" t="s">
        <v>24</v>
      </c>
      <c r="K143" t="s">
        <v>30</v>
      </c>
      <c r="L143" t="s">
        <v>41</v>
      </c>
      <c r="M143" t="s">
        <v>91</v>
      </c>
      <c r="N143" t="s">
        <v>26</v>
      </c>
      <c r="O143" s="11">
        <v>45323</v>
      </c>
      <c r="P143" s="11">
        <v>45351</v>
      </c>
    </row>
    <row r="144" spans="1:16" ht="15">
      <c r="A144" t="s">
        <v>92</v>
      </c>
      <c r="B144" t="s">
        <v>93</v>
      </c>
      <c r="C144" t="s">
        <v>126</v>
      </c>
      <c r="D144" t="s">
        <v>127</v>
      </c>
      <c r="E144" t="s">
        <v>22</v>
      </c>
      <c r="F144" t="s">
        <v>23</v>
      </c>
      <c r="I144" s="6" t="s">
        <v>24</v>
      </c>
      <c r="K144" t="s">
        <v>30</v>
      </c>
      <c r="L144" t="s">
        <v>94</v>
      </c>
      <c r="M144" t="s">
        <v>95</v>
      </c>
      <c r="N144" t="s">
        <v>26</v>
      </c>
      <c r="O144" s="11">
        <v>45323</v>
      </c>
      <c r="P144" s="11">
        <v>45351</v>
      </c>
    </row>
    <row r="145" spans="1:16" ht="15">
      <c r="A145" t="s">
        <v>18</v>
      </c>
      <c r="B145" t="s">
        <v>19</v>
      </c>
      <c r="C145" t="s">
        <v>131</v>
      </c>
      <c r="D145" t="s">
        <v>132</v>
      </c>
      <c r="E145" t="s">
        <v>22</v>
      </c>
      <c r="F145" t="s">
        <v>23</v>
      </c>
      <c r="I145" s="6" t="s">
        <v>24</v>
      </c>
      <c r="K145" t="s">
        <v>25</v>
      </c>
      <c r="N145" t="s">
        <v>26</v>
      </c>
      <c r="O145" s="11">
        <v>45323</v>
      </c>
      <c r="P145" s="11">
        <v>45351</v>
      </c>
    </row>
    <row r="146" spans="1:16" ht="15">
      <c r="A146" t="s">
        <v>44</v>
      </c>
      <c r="B146" t="s">
        <v>45</v>
      </c>
      <c r="C146" t="s">
        <v>131</v>
      </c>
      <c r="D146" t="s">
        <v>132</v>
      </c>
      <c r="E146" t="s">
        <v>22</v>
      </c>
      <c r="F146" t="s">
        <v>23</v>
      </c>
      <c r="I146" s="6" t="s">
        <v>24</v>
      </c>
      <c r="K146" t="s">
        <v>25</v>
      </c>
      <c r="L146" t="s">
        <v>46</v>
      </c>
      <c r="M146" t="s">
        <v>47</v>
      </c>
      <c r="N146" t="s">
        <v>26</v>
      </c>
      <c r="O146" s="11">
        <v>45323</v>
      </c>
      <c r="P146" s="11">
        <v>45351</v>
      </c>
    </row>
    <row r="147" spans="1:16" ht="15">
      <c r="A147" t="s">
        <v>48</v>
      </c>
      <c r="B147" t="s">
        <v>49</v>
      </c>
      <c r="C147" t="s">
        <v>131</v>
      </c>
      <c r="D147" t="s">
        <v>132</v>
      </c>
      <c r="E147" t="s">
        <v>22</v>
      </c>
      <c r="F147" t="s">
        <v>133</v>
      </c>
      <c r="I147" s="6" t="s">
        <v>24</v>
      </c>
      <c r="K147" t="s">
        <v>25</v>
      </c>
      <c r="M147" t="s">
        <v>50</v>
      </c>
      <c r="N147" t="s">
        <v>26</v>
      </c>
      <c r="O147" s="11">
        <v>45323</v>
      </c>
      <c r="P147" s="11">
        <v>45351</v>
      </c>
    </row>
    <row r="148" spans="1:16" ht="15">
      <c r="A148" t="s">
        <v>51</v>
      </c>
      <c r="B148" t="s">
        <v>52</v>
      </c>
      <c r="C148" t="s">
        <v>131</v>
      </c>
      <c r="D148" t="s">
        <v>132</v>
      </c>
      <c r="E148" t="s">
        <v>22</v>
      </c>
      <c r="F148" t="s">
        <v>23</v>
      </c>
      <c r="I148" s="6" t="s">
        <v>24</v>
      </c>
      <c r="K148" t="s">
        <v>53</v>
      </c>
      <c r="L148" t="s">
        <v>54</v>
      </c>
      <c r="M148" t="s">
        <v>55</v>
      </c>
      <c r="N148" t="s">
        <v>26</v>
      </c>
      <c r="O148" s="11">
        <v>45323</v>
      </c>
      <c r="P148" s="11">
        <v>45351</v>
      </c>
    </row>
    <row r="149" spans="1:16" ht="15">
      <c r="A149" t="s">
        <v>56</v>
      </c>
      <c r="B149" t="s">
        <v>57</v>
      </c>
      <c r="C149" t="s">
        <v>131</v>
      </c>
      <c r="D149" t="s">
        <v>132</v>
      </c>
      <c r="E149" t="s">
        <v>22</v>
      </c>
      <c r="F149" t="s">
        <v>23</v>
      </c>
      <c r="I149" s="6" t="s">
        <v>24</v>
      </c>
      <c r="K149" t="s">
        <v>25</v>
      </c>
      <c r="L149" t="s">
        <v>58</v>
      </c>
      <c r="M149" t="s">
        <v>50</v>
      </c>
      <c r="N149" t="s">
        <v>26</v>
      </c>
      <c r="O149" s="11">
        <v>45323</v>
      </c>
      <c r="P149" s="11">
        <v>45351</v>
      </c>
    </row>
    <row r="150" spans="1:16" ht="15">
      <c r="A150" t="s">
        <v>59</v>
      </c>
      <c r="B150" t="s">
        <v>60</v>
      </c>
      <c r="C150" t="s">
        <v>131</v>
      </c>
      <c r="D150" t="s">
        <v>132</v>
      </c>
      <c r="E150" t="s">
        <v>22</v>
      </c>
      <c r="F150" t="s">
        <v>134</v>
      </c>
      <c r="I150" s="6" t="s">
        <v>24</v>
      </c>
      <c r="K150" t="s">
        <v>25</v>
      </c>
      <c r="L150" t="s">
        <v>62</v>
      </c>
      <c r="M150" t="s">
        <v>63</v>
      </c>
      <c r="N150" t="s">
        <v>26</v>
      </c>
      <c r="O150" s="11">
        <v>45323</v>
      </c>
      <c r="P150" s="11">
        <v>45351</v>
      </c>
    </row>
    <row r="151" spans="1:16" ht="15">
      <c r="A151" t="s">
        <v>64</v>
      </c>
      <c r="B151" t="s">
        <v>65</v>
      </c>
      <c r="C151" t="s">
        <v>131</v>
      </c>
      <c r="D151" t="s">
        <v>132</v>
      </c>
      <c r="E151" t="s">
        <v>22</v>
      </c>
      <c r="F151" t="s">
        <v>23</v>
      </c>
      <c r="I151" s="6" t="s">
        <v>24</v>
      </c>
      <c r="K151" t="s">
        <v>53</v>
      </c>
      <c r="M151" t="s">
        <v>67</v>
      </c>
      <c r="N151" t="s">
        <v>26</v>
      </c>
      <c r="O151" s="11">
        <v>45323</v>
      </c>
      <c r="P151" s="11">
        <v>45351</v>
      </c>
    </row>
    <row r="152" spans="1:16" ht="15">
      <c r="A152" t="s">
        <v>68</v>
      </c>
      <c r="B152" t="s">
        <v>69</v>
      </c>
      <c r="C152" t="s">
        <v>131</v>
      </c>
      <c r="D152" t="s">
        <v>132</v>
      </c>
      <c r="E152" t="s">
        <v>22</v>
      </c>
      <c r="F152" t="s">
        <v>23</v>
      </c>
      <c r="I152" s="6" t="s">
        <v>24</v>
      </c>
      <c r="L152" t="s">
        <v>70</v>
      </c>
      <c r="M152" t="s">
        <v>71</v>
      </c>
      <c r="N152" t="s">
        <v>26</v>
      </c>
      <c r="O152" s="11">
        <v>45323</v>
      </c>
      <c r="P152" s="11">
        <v>45351</v>
      </c>
    </row>
    <row r="153" spans="1:16" ht="15">
      <c r="A153" t="s">
        <v>27</v>
      </c>
      <c r="B153" t="s">
        <v>28</v>
      </c>
      <c r="C153" t="s">
        <v>131</v>
      </c>
      <c r="D153" t="s">
        <v>132</v>
      </c>
      <c r="E153" t="s">
        <v>22</v>
      </c>
      <c r="F153" t="s">
        <v>23</v>
      </c>
      <c r="I153" s="6" t="s">
        <v>24</v>
      </c>
      <c r="K153" t="s">
        <v>30</v>
      </c>
      <c r="L153" t="s">
        <v>31</v>
      </c>
      <c r="M153" t="s">
        <v>32</v>
      </c>
      <c r="N153" t="s">
        <v>26</v>
      </c>
      <c r="O153" s="11">
        <v>45323</v>
      </c>
      <c r="P153" s="11">
        <v>45351</v>
      </c>
    </row>
    <row r="154" spans="1:16" ht="15">
      <c r="A154" t="s">
        <v>73</v>
      </c>
      <c r="B154" t="s">
        <v>74</v>
      </c>
      <c r="C154" t="s">
        <v>131</v>
      </c>
      <c r="D154" t="s">
        <v>132</v>
      </c>
      <c r="E154" t="s">
        <v>22</v>
      </c>
      <c r="F154" t="s">
        <v>23</v>
      </c>
      <c r="I154" s="6" t="s">
        <v>24</v>
      </c>
      <c r="K154" t="s">
        <v>25</v>
      </c>
      <c r="L154" t="s">
        <v>75</v>
      </c>
      <c r="M154" t="s">
        <v>76</v>
      </c>
      <c r="N154" t="s">
        <v>26</v>
      </c>
      <c r="O154" s="11">
        <v>45323</v>
      </c>
      <c r="P154" s="11">
        <v>45351</v>
      </c>
    </row>
    <row r="155" spans="1:16" ht="15">
      <c r="A155" t="s">
        <v>77</v>
      </c>
      <c r="B155" t="s">
        <v>78</v>
      </c>
      <c r="C155" t="s">
        <v>131</v>
      </c>
      <c r="D155" t="s">
        <v>132</v>
      </c>
      <c r="E155" t="s">
        <v>22</v>
      </c>
      <c r="F155" t="s">
        <v>23</v>
      </c>
      <c r="I155" s="6" t="s">
        <v>24</v>
      </c>
      <c r="K155" t="s">
        <v>25</v>
      </c>
      <c r="L155" t="s">
        <v>79</v>
      </c>
      <c r="M155" t="s">
        <v>80</v>
      </c>
      <c r="N155" t="s">
        <v>26</v>
      </c>
      <c r="O155" s="11">
        <v>45323</v>
      </c>
      <c r="P155" s="11">
        <v>45351</v>
      </c>
    </row>
    <row r="156" spans="1:16" ht="15">
      <c r="A156" t="s">
        <v>33</v>
      </c>
      <c r="B156" t="s">
        <v>34</v>
      </c>
      <c r="C156" t="s">
        <v>131</v>
      </c>
      <c r="D156" t="s">
        <v>132</v>
      </c>
      <c r="E156" t="s">
        <v>22</v>
      </c>
      <c r="F156" t="s">
        <v>23</v>
      </c>
      <c r="I156" s="6" t="s">
        <v>24</v>
      </c>
      <c r="K156" t="s">
        <v>30</v>
      </c>
      <c r="L156" t="s">
        <v>35</v>
      </c>
      <c r="M156" t="s">
        <v>36</v>
      </c>
      <c r="N156" t="s">
        <v>26</v>
      </c>
      <c r="O156" s="11">
        <v>45323</v>
      </c>
      <c r="P156" s="11">
        <v>45351</v>
      </c>
    </row>
    <row r="157" spans="1:16" ht="15">
      <c r="A157" t="s">
        <v>81</v>
      </c>
      <c r="B157" t="s">
        <v>82</v>
      </c>
      <c r="C157" t="s">
        <v>131</v>
      </c>
      <c r="D157" t="s">
        <v>132</v>
      </c>
      <c r="E157" t="s">
        <v>22</v>
      </c>
      <c r="F157" t="s">
        <v>125</v>
      </c>
      <c r="I157" s="6" t="s">
        <v>24</v>
      </c>
      <c r="M157" t="s">
        <v>83</v>
      </c>
      <c r="N157" t="s">
        <v>26</v>
      </c>
      <c r="O157" s="11">
        <v>45323</v>
      </c>
      <c r="P157" s="11">
        <v>45351</v>
      </c>
    </row>
    <row r="158" spans="1:16" ht="15">
      <c r="A158" t="s">
        <v>88</v>
      </c>
      <c r="B158" t="s">
        <v>89</v>
      </c>
      <c r="C158" t="s">
        <v>131</v>
      </c>
      <c r="D158" t="s">
        <v>132</v>
      </c>
      <c r="E158" t="s">
        <v>22</v>
      </c>
      <c r="F158" t="s">
        <v>135</v>
      </c>
      <c r="I158" s="6" t="s">
        <v>24</v>
      </c>
      <c r="K158" t="s">
        <v>30</v>
      </c>
      <c r="L158" t="s">
        <v>41</v>
      </c>
      <c r="M158" t="s">
        <v>91</v>
      </c>
      <c r="N158" t="s">
        <v>26</v>
      </c>
      <c r="O158" s="11">
        <v>45323</v>
      </c>
      <c r="P158" s="11">
        <v>45351</v>
      </c>
    </row>
    <row r="159" spans="1:16" ht="15">
      <c r="A159" t="s">
        <v>92</v>
      </c>
      <c r="B159" t="s">
        <v>93</v>
      </c>
      <c r="C159" t="s">
        <v>131</v>
      </c>
      <c r="D159" t="s">
        <v>132</v>
      </c>
      <c r="E159" t="s">
        <v>22</v>
      </c>
      <c r="F159" t="s">
        <v>23</v>
      </c>
      <c r="I159" s="6" t="s">
        <v>24</v>
      </c>
      <c r="K159" t="s">
        <v>30</v>
      </c>
      <c r="L159" t="s">
        <v>94</v>
      </c>
      <c r="M159" t="s">
        <v>95</v>
      </c>
      <c r="N159" t="s">
        <v>26</v>
      </c>
      <c r="O159" s="11">
        <v>45323</v>
      </c>
      <c r="P159" s="11">
        <v>45351</v>
      </c>
    </row>
    <row r="160" spans="1:16" ht="15">
      <c r="A160" t="s">
        <v>136</v>
      </c>
      <c r="B160" t="s">
        <v>137</v>
      </c>
      <c r="C160" t="s">
        <v>39</v>
      </c>
      <c r="D160" t="s">
        <v>40</v>
      </c>
      <c r="E160" t="s">
        <v>22</v>
      </c>
      <c r="F160" t="s">
        <v>23</v>
      </c>
      <c r="I160" s="6" t="s">
        <v>24</v>
      </c>
      <c r="L160" t="s">
        <v>138</v>
      </c>
      <c r="M160" t="s">
        <v>139</v>
      </c>
      <c r="N160" t="s">
        <v>26</v>
      </c>
      <c r="O160" s="11">
        <v>45323</v>
      </c>
      <c r="P160" s="11">
        <v>45351</v>
      </c>
    </row>
    <row r="161" spans="1:16" ht="15">
      <c r="A161" t="s">
        <v>136</v>
      </c>
      <c r="B161" t="s">
        <v>137</v>
      </c>
      <c r="C161" t="s">
        <v>96</v>
      </c>
      <c r="D161" t="s">
        <v>97</v>
      </c>
      <c r="E161" t="s">
        <v>22</v>
      </c>
      <c r="F161" t="s">
        <v>23</v>
      </c>
      <c r="I161" s="6" t="s">
        <v>24</v>
      </c>
      <c r="L161" t="s">
        <v>138</v>
      </c>
      <c r="M161" t="s">
        <v>139</v>
      </c>
      <c r="N161" t="s">
        <v>26</v>
      </c>
      <c r="O161" s="11">
        <v>45323</v>
      </c>
      <c r="P161" s="11">
        <v>45351</v>
      </c>
    </row>
    <row r="162" spans="1:16" ht="15">
      <c r="A162" t="s">
        <v>136</v>
      </c>
      <c r="B162" t="s">
        <v>137</v>
      </c>
      <c r="C162" t="s">
        <v>101</v>
      </c>
      <c r="D162" t="s">
        <v>102</v>
      </c>
      <c r="E162" t="s">
        <v>22</v>
      </c>
      <c r="F162" t="s">
        <v>23</v>
      </c>
      <c r="I162" s="6" t="s">
        <v>24</v>
      </c>
      <c r="L162" t="s">
        <v>138</v>
      </c>
      <c r="M162" t="s">
        <v>139</v>
      </c>
      <c r="N162" t="s">
        <v>26</v>
      </c>
      <c r="O162" s="11">
        <v>45323</v>
      </c>
      <c r="P162" s="11">
        <v>45351</v>
      </c>
    </row>
    <row r="163" spans="1:16" ht="15">
      <c r="A163" t="s">
        <v>136</v>
      </c>
      <c r="B163" t="s">
        <v>137</v>
      </c>
      <c r="C163" t="s">
        <v>108</v>
      </c>
      <c r="D163" t="s">
        <v>109</v>
      </c>
      <c r="E163" t="s">
        <v>22</v>
      </c>
      <c r="F163" t="s">
        <v>23</v>
      </c>
      <c r="I163" s="6" t="s">
        <v>24</v>
      </c>
      <c r="L163" t="s">
        <v>138</v>
      </c>
      <c r="M163" t="s">
        <v>139</v>
      </c>
      <c r="N163" t="s">
        <v>26</v>
      </c>
      <c r="O163" s="11">
        <v>45323</v>
      </c>
      <c r="P163" s="11">
        <v>45351</v>
      </c>
    </row>
    <row r="164" spans="1:16" ht="15">
      <c r="A164" t="s">
        <v>136</v>
      </c>
      <c r="B164" t="s">
        <v>137</v>
      </c>
      <c r="C164" t="s">
        <v>112</v>
      </c>
      <c r="D164" t="s">
        <v>113</v>
      </c>
      <c r="E164" t="s">
        <v>22</v>
      </c>
      <c r="F164" t="s">
        <v>23</v>
      </c>
      <c r="I164" s="6" t="s">
        <v>24</v>
      </c>
      <c r="L164" t="s">
        <v>138</v>
      </c>
      <c r="M164" t="s">
        <v>139</v>
      </c>
      <c r="N164" t="s">
        <v>26</v>
      </c>
      <c r="O164" s="11">
        <v>45323</v>
      </c>
      <c r="P164" s="11">
        <v>45351</v>
      </c>
    </row>
    <row r="165" spans="1:16" ht="15">
      <c r="A165" t="s">
        <v>136</v>
      </c>
      <c r="B165" t="s">
        <v>137</v>
      </c>
      <c r="C165" t="s">
        <v>116</v>
      </c>
      <c r="D165" t="s">
        <v>117</v>
      </c>
      <c r="E165" t="s">
        <v>22</v>
      </c>
      <c r="F165" t="s">
        <v>23</v>
      </c>
      <c r="I165" s="6" t="s">
        <v>24</v>
      </c>
      <c r="L165" t="s">
        <v>138</v>
      </c>
      <c r="M165" t="s">
        <v>139</v>
      </c>
      <c r="N165" t="s">
        <v>26</v>
      </c>
      <c r="O165" s="11">
        <v>45323</v>
      </c>
      <c r="P165" s="11">
        <v>45351</v>
      </c>
    </row>
    <row r="166" spans="1:16" ht="15">
      <c r="A166" t="s">
        <v>136</v>
      </c>
      <c r="B166" t="s">
        <v>137</v>
      </c>
      <c r="C166" t="s">
        <v>118</v>
      </c>
      <c r="D166" t="s">
        <v>119</v>
      </c>
      <c r="E166" t="s">
        <v>22</v>
      </c>
      <c r="F166" t="s">
        <v>23</v>
      </c>
      <c r="I166" s="6" t="s">
        <v>24</v>
      </c>
      <c r="L166" t="s">
        <v>138</v>
      </c>
      <c r="M166" t="s">
        <v>139</v>
      </c>
      <c r="N166" t="s">
        <v>26</v>
      </c>
      <c r="O166" s="11">
        <v>45323</v>
      </c>
      <c r="P166" s="11">
        <v>45351</v>
      </c>
    </row>
    <row r="167" spans="1:16" ht="15">
      <c r="A167" t="s">
        <v>136</v>
      </c>
      <c r="B167" t="s">
        <v>137</v>
      </c>
      <c r="C167" t="s">
        <v>121</v>
      </c>
      <c r="D167" t="s">
        <v>122</v>
      </c>
      <c r="E167" t="s">
        <v>22</v>
      </c>
      <c r="F167" t="s">
        <v>23</v>
      </c>
      <c r="I167" s="6" t="s">
        <v>24</v>
      </c>
      <c r="L167" t="s">
        <v>138</v>
      </c>
      <c r="M167" t="s">
        <v>139</v>
      </c>
      <c r="N167" t="s">
        <v>26</v>
      </c>
      <c r="O167" s="11">
        <v>45323</v>
      </c>
      <c r="P167" s="11">
        <v>45351</v>
      </c>
    </row>
    <row r="168" spans="1:16" ht="15">
      <c r="A168" t="s">
        <v>136</v>
      </c>
      <c r="B168" t="s">
        <v>137</v>
      </c>
      <c r="C168" t="s">
        <v>126</v>
      </c>
      <c r="D168" t="s">
        <v>127</v>
      </c>
      <c r="E168" t="s">
        <v>22</v>
      </c>
      <c r="F168" t="s">
        <v>23</v>
      </c>
      <c r="I168" s="6" t="s">
        <v>24</v>
      </c>
      <c r="L168" t="s">
        <v>138</v>
      </c>
      <c r="M168" t="s">
        <v>139</v>
      </c>
      <c r="N168" t="s">
        <v>26</v>
      </c>
      <c r="O168" s="11">
        <v>45323</v>
      </c>
      <c r="P168" s="11">
        <v>45351</v>
      </c>
    </row>
    <row r="169" spans="1:16" ht="15">
      <c r="A169" t="s">
        <v>136</v>
      </c>
      <c r="B169" t="s">
        <v>137</v>
      </c>
      <c r="C169" t="s">
        <v>131</v>
      </c>
      <c r="D169" t="s">
        <v>132</v>
      </c>
      <c r="E169" t="s">
        <v>22</v>
      </c>
      <c r="F169" t="s">
        <v>23</v>
      </c>
      <c r="I169" s="6" t="s">
        <v>24</v>
      </c>
      <c r="L169" t="s">
        <v>138</v>
      </c>
      <c r="M169" t="s">
        <v>139</v>
      </c>
      <c r="N169" t="s">
        <v>26</v>
      </c>
      <c r="O169" s="11">
        <v>45323</v>
      </c>
      <c r="P169" s="11">
        <v>45351</v>
      </c>
    </row>
    <row r="170" spans="1:16" ht="15">
      <c r="A170" t="s">
        <v>136</v>
      </c>
      <c r="B170" t="s">
        <v>137</v>
      </c>
      <c r="C170" t="s">
        <v>20</v>
      </c>
      <c r="D170" t="s">
        <v>21</v>
      </c>
      <c r="E170" t="s">
        <v>22</v>
      </c>
      <c r="F170" t="s">
        <v>23</v>
      </c>
      <c r="I170" s="6" t="s">
        <v>24</v>
      </c>
      <c r="L170" t="s">
        <v>138</v>
      </c>
      <c r="M170" t="s">
        <v>139</v>
      </c>
      <c r="N170" t="s">
        <v>26</v>
      </c>
      <c r="O170" s="11">
        <v>45323</v>
      </c>
      <c r="P170" s="11">
        <v>45351</v>
      </c>
    </row>
    <row r="171" spans="1:16" ht="15">
      <c r="A171" t="s">
        <v>140</v>
      </c>
      <c r="B171" t="s">
        <v>141</v>
      </c>
      <c r="C171" t="s">
        <v>20</v>
      </c>
      <c r="D171" t="s">
        <v>21</v>
      </c>
      <c r="E171" t="s">
        <v>22</v>
      </c>
      <c r="F171" t="s">
        <v>23</v>
      </c>
      <c r="I171" s="6" t="s">
        <v>24</v>
      </c>
      <c r="K171" t="s">
        <v>30</v>
      </c>
      <c r="L171" t="s">
        <v>142</v>
      </c>
      <c r="M171" t="s">
        <v>143</v>
      </c>
      <c r="N171" t="s">
        <v>26</v>
      </c>
      <c r="O171" s="11">
        <v>45323</v>
      </c>
      <c r="P171" s="11">
        <v>45351</v>
      </c>
    </row>
    <row r="172" spans="1:16" ht="15">
      <c r="A172" t="s">
        <v>140</v>
      </c>
      <c r="B172" t="s">
        <v>141</v>
      </c>
      <c r="C172" t="s">
        <v>118</v>
      </c>
      <c r="D172" t="s">
        <v>119</v>
      </c>
      <c r="E172" t="s">
        <v>22</v>
      </c>
      <c r="F172" t="s">
        <v>23</v>
      </c>
      <c r="I172" s="6" t="s">
        <v>24</v>
      </c>
      <c r="K172" t="s">
        <v>30</v>
      </c>
      <c r="L172" t="s">
        <v>142</v>
      </c>
      <c r="M172" t="s">
        <v>143</v>
      </c>
      <c r="N172" t="s">
        <v>26</v>
      </c>
      <c r="O172" s="11">
        <v>45323</v>
      </c>
      <c r="P172" s="11">
        <v>45351</v>
      </c>
    </row>
    <row r="173" spans="1:16" ht="15">
      <c r="A173" t="s">
        <v>140</v>
      </c>
      <c r="B173" t="s">
        <v>141</v>
      </c>
      <c r="C173" t="s">
        <v>116</v>
      </c>
      <c r="D173" t="s">
        <v>117</v>
      </c>
      <c r="E173" t="s">
        <v>22</v>
      </c>
      <c r="F173" t="s">
        <v>23</v>
      </c>
      <c r="I173" s="6" t="s">
        <v>24</v>
      </c>
      <c r="K173" t="s">
        <v>30</v>
      </c>
      <c r="L173" t="s">
        <v>142</v>
      </c>
      <c r="M173" t="s">
        <v>143</v>
      </c>
      <c r="N173" t="s">
        <v>26</v>
      </c>
      <c r="O173" s="11">
        <v>45323</v>
      </c>
      <c r="P173" s="11">
        <v>45351</v>
      </c>
    </row>
    <row r="174" spans="1:16" ht="15">
      <c r="A174" t="s">
        <v>140</v>
      </c>
      <c r="B174" t="s">
        <v>141</v>
      </c>
      <c r="C174" t="s">
        <v>126</v>
      </c>
      <c r="D174" t="s">
        <v>127</v>
      </c>
      <c r="E174" t="s">
        <v>22</v>
      </c>
      <c r="F174" t="s">
        <v>23</v>
      </c>
      <c r="I174" s="6" t="s">
        <v>24</v>
      </c>
      <c r="K174" t="s">
        <v>30</v>
      </c>
      <c r="L174" t="s">
        <v>142</v>
      </c>
      <c r="M174" t="s">
        <v>143</v>
      </c>
      <c r="N174" t="s">
        <v>26</v>
      </c>
      <c r="O174" s="11">
        <v>45323</v>
      </c>
      <c r="P174" s="11">
        <v>45351</v>
      </c>
    </row>
    <row r="175" spans="1:16" ht="15">
      <c r="A175" t="s">
        <v>140</v>
      </c>
      <c r="B175" t="s">
        <v>141</v>
      </c>
      <c r="C175" t="s">
        <v>121</v>
      </c>
      <c r="D175" t="s">
        <v>122</v>
      </c>
      <c r="E175" t="s">
        <v>22</v>
      </c>
      <c r="F175" t="s">
        <v>23</v>
      </c>
      <c r="I175" s="6" t="s">
        <v>24</v>
      </c>
      <c r="K175" t="s">
        <v>30</v>
      </c>
      <c r="L175" t="s">
        <v>142</v>
      </c>
      <c r="M175" t="s">
        <v>143</v>
      </c>
      <c r="N175" t="s">
        <v>26</v>
      </c>
      <c r="O175" s="11">
        <v>45323</v>
      </c>
      <c r="P175" s="11">
        <v>45351</v>
      </c>
    </row>
    <row r="176" spans="1:16" ht="15">
      <c r="A176" t="s">
        <v>140</v>
      </c>
      <c r="B176" t="s">
        <v>141</v>
      </c>
      <c r="C176" t="s">
        <v>144</v>
      </c>
      <c r="D176" t="s">
        <v>145</v>
      </c>
      <c r="E176" t="s">
        <v>22</v>
      </c>
      <c r="F176" t="s">
        <v>23</v>
      </c>
      <c r="I176" s="6" t="s">
        <v>24</v>
      </c>
      <c r="K176" t="s">
        <v>30</v>
      </c>
      <c r="L176" t="s">
        <v>142</v>
      </c>
      <c r="M176" t="s">
        <v>143</v>
      </c>
      <c r="N176" t="s">
        <v>26</v>
      </c>
      <c r="O176" s="11">
        <v>45323</v>
      </c>
      <c r="P176" s="11">
        <v>45351</v>
      </c>
    </row>
    <row r="177" spans="1:16" ht="15">
      <c r="A177" t="s">
        <v>140</v>
      </c>
      <c r="B177" t="s">
        <v>141</v>
      </c>
      <c r="C177" t="s">
        <v>131</v>
      </c>
      <c r="D177" t="s">
        <v>132</v>
      </c>
      <c r="E177" t="s">
        <v>22</v>
      </c>
      <c r="F177" t="s">
        <v>23</v>
      </c>
      <c r="I177" s="6" t="s">
        <v>24</v>
      </c>
      <c r="K177" t="s">
        <v>30</v>
      </c>
      <c r="L177" t="s">
        <v>142</v>
      </c>
      <c r="M177" t="s">
        <v>143</v>
      </c>
      <c r="N177" t="s">
        <v>26</v>
      </c>
      <c r="O177" s="11">
        <v>45323</v>
      </c>
      <c r="P177" s="11">
        <v>45351</v>
      </c>
    </row>
    <row r="178" spans="1:16" ht="15">
      <c r="A178" t="s">
        <v>140</v>
      </c>
      <c r="B178" t="s">
        <v>141</v>
      </c>
      <c r="C178" t="s">
        <v>96</v>
      </c>
      <c r="D178" t="s">
        <v>97</v>
      </c>
      <c r="E178" t="s">
        <v>22</v>
      </c>
      <c r="F178" t="s">
        <v>23</v>
      </c>
      <c r="I178" s="6" t="s">
        <v>24</v>
      </c>
      <c r="K178" t="s">
        <v>30</v>
      </c>
      <c r="L178" t="s">
        <v>142</v>
      </c>
      <c r="M178" t="s">
        <v>143</v>
      </c>
      <c r="N178" t="s">
        <v>26</v>
      </c>
      <c r="O178" s="11">
        <v>45323</v>
      </c>
      <c r="P178" s="11">
        <v>45351</v>
      </c>
    </row>
    <row r="179" spans="1:16" ht="15">
      <c r="A179" t="s">
        <v>140</v>
      </c>
      <c r="B179" t="s">
        <v>141</v>
      </c>
      <c r="C179" t="s">
        <v>39</v>
      </c>
      <c r="D179" t="s">
        <v>40</v>
      </c>
      <c r="E179" t="s">
        <v>22</v>
      </c>
      <c r="F179" t="s">
        <v>23</v>
      </c>
      <c r="I179" s="6" t="s">
        <v>24</v>
      </c>
      <c r="K179" t="s">
        <v>30</v>
      </c>
      <c r="L179" t="s">
        <v>142</v>
      </c>
      <c r="M179" t="s">
        <v>143</v>
      </c>
      <c r="N179" t="s">
        <v>26</v>
      </c>
      <c r="O179" s="11">
        <v>45323</v>
      </c>
      <c r="P179" s="11">
        <v>45351</v>
      </c>
    </row>
    <row r="180" spans="1:16" ht="15">
      <c r="A180" t="s">
        <v>140</v>
      </c>
      <c r="B180" t="s">
        <v>141</v>
      </c>
      <c r="C180" t="s">
        <v>112</v>
      </c>
      <c r="D180" t="s">
        <v>113</v>
      </c>
      <c r="E180" t="s">
        <v>22</v>
      </c>
      <c r="F180" t="s">
        <v>23</v>
      </c>
      <c r="I180" s="6" t="s">
        <v>24</v>
      </c>
      <c r="K180" t="s">
        <v>30</v>
      </c>
      <c r="L180" t="s">
        <v>142</v>
      </c>
      <c r="M180" t="s">
        <v>143</v>
      </c>
      <c r="N180" t="s">
        <v>26</v>
      </c>
      <c r="O180" s="11">
        <v>45323</v>
      </c>
      <c r="P180" s="11">
        <v>45351</v>
      </c>
    </row>
    <row r="181" spans="1:16" ht="15">
      <c r="A181" t="s">
        <v>140</v>
      </c>
      <c r="B181" t="s">
        <v>141</v>
      </c>
      <c r="C181" t="s">
        <v>101</v>
      </c>
      <c r="D181" t="s">
        <v>102</v>
      </c>
      <c r="E181" t="s">
        <v>22</v>
      </c>
      <c r="F181" t="s">
        <v>23</v>
      </c>
      <c r="I181" s="6" t="s">
        <v>24</v>
      </c>
      <c r="K181" t="s">
        <v>30</v>
      </c>
      <c r="L181" t="s">
        <v>142</v>
      </c>
      <c r="M181" t="s">
        <v>143</v>
      </c>
      <c r="N181" t="s">
        <v>26</v>
      </c>
      <c r="O181" s="11">
        <v>45323</v>
      </c>
      <c r="P181" s="11">
        <v>45351</v>
      </c>
    </row>
    <row r="182" spans="1:16" ht="15">
      <c r="A182" t="s">
        <v>140</v>
      </c>
      <c r="B182" t="s">
        <v>141</v>
      </c>
      <c r="C182" t="s">
        <v>108</v>
      </c>
      <c r="D182" t="s">
        <v>109</v>
      </c>
      <c r="E182" t="s">
        <v>22</v>
      </c>
      <c r="F182" t="s">
        <v>23</v>
      </c>
      <c r="I182" s="6" t="s">
        <v>24</v>
      </c>
      <c r="K182" t="s">
        <v>30</v>
      </c>
      <c r="L182" t="s">
        <v>142</v>
      </c>
      <c r="M182" t="s">
        <v>143</v>
      </c>
      <c r="N182" t="s">
        <v>26</v>
      </c>
      <c r="O182" s="11">
        <v>45323</v>
      </c>
      <c r="P182" s="11">
        <v>45351</v>
      </c>
    </row>
    <row r="183" spans="1:16" ht="15">
      <c r="A183" t="s">
        <v>48</v>
      </c>
      <c r="B183" t="s">
        <v>49</v>
      </c>
      <c r="C183" t="s">
        <v>146</v>
      </c>
      <c r="D183" t="s">
        <v>147</v>
      </c>
      <c r="E183" t="s">
        <v>22</v>
      </c>
      <c r="F183" t="s">
        <v>23</v>
      </c>
      <c r="I183" s="6" t="s">
        <v>24</v>
      </c>
      <c r="K183" t="s">
        <v>25</v>
      </c>
      <c r="M183" t="s">
        <v>50</v>
      </c>
      <c r="N183" t="s">
        <v>26</v>
      </c>
      <c r="O183" s="11">
        <v>45323</v>
      </c>
      <c r="P183" s="11">
        <v>45351</v>
      </c>
    </row>
    <row r="184" spans="1:16" ht="15">
      <c r="A184" t="s">
        <v>51</v>
      </c>
      <c r="B184" t="s">
        <v>52</v>
      </c>
      <c r="C184" t="s">
        <v>146</v>
      </c>
      <c r="D184" t="s">
        <v>147</v>
      </c>
      <c r="E184" t="s">
        <v>22</v>
      </c>
      <c r="F184" t="s">
        <v>23</v>
      </c>
      <c r="I184" s="6" t="s">
        <v>24</v>
      </c>
      <c r="K184" t="s">
        <v>53</v>
      </c>
      <c r="L184" t="s">
        <v>54</v>
      </c>
      <c r="M184" t="s">
        <v>55</v>
      </c>
      <c r="N184" t="s">
        <v>26</v>
      </c>
      <c r="O184" s="11">
        <v>45323</v>
      </c>
      <c r="P184" s="11">
        <v>45351</v>
      </c>
    </row>
    <row r="185" spans="1:16" ht="15">
      <c r="A185" t="s">
        <v>56</v>
      </c>
      <c r="B185" t="s">
        <v>57</v>
      </c>
      <c r="C185" t="s">
        <v>146</v>
      </c>
      <c r="D185" t="s">
        <v>147</v>
      </c>
      <c r="E185" t="s">
        <v>22</v>
      </c>
      <c r="F185" t="s">
        <v>23</v>
      </c>
      <c r="I185" s="6" t="s">
        <v>24</v>
      </c>
      <c r="K185" t="s">
        <v>25</v>
      </c>
      <c r="L185" t="s">
        <v>58</v>
      </c>
      <c r="M185" t="s">
        <v>50</v>
      </c>
      <c r="N185" t="s">
        <v>26</v>
      </c>
      <c r="O185" s="11">
        <v>45323</v>
      </c>
      <c r="P185" s="11">
        <v>45351</v>
      </c>
    </row>
    <row r="186" spans="1:16" ht="15">
      <c r="A186" t="s">
        <v>59</v>
      </c>
      <c r="B186" t="s">
        <v>60</v>
      </c>
      <c r="C186" t="s">
        <v>146</v>
      </c>
      <c r="D186" t="s">
        <v>147</v>
      </c>
      <c r="E186" t="s">
        <v>22</v>
      </c>
      <c r="F186" t="s">
        <v>148</v>
      </c>
      <c r="I186" s="6" t="s">
        <v>24</v>
      </c>
      <c r="K186" t="s">
        <v>25</v>
      </c>
      <c r="L186" t="s">
        <v>62</v>
      </c>
      <c r="M186" t="s">
        <v>63</v>
      </c>
      <c r="N186" t="s">
        <v>26</v>
      </c>
      <c r="O186" s="11">
        <v>45323</v>
      </c>
      <c r="P186" s="11">
        <v>45351</v>
      </c>
    </row>
    <row r="187" spans="1:16" ht="15">
      <c r="A187" t="s">
        <v>64</v>
      </c>
      <c r="B187" t="s">
        <v>65</v>
      </c>
      <c r="C187" t="s">
        <v>146</v>
      </c>
      <c r="D187" t="s">
        <v>147</v>
      </c>
      <c r="E187" t="s">
        <v>22</v>
      </c>
      <c r="F187" t="s">
        <v>23</v>
      </c>
      <c r="I187" s="6" t="s">
        <v>24</v>
      </c>
      <c r="K187" t="s">
        <v>53</v>
      </c>
      <c r="M187" t="s">
        <v>67</v>
      </c>
      <c r="N187" t="s">
        <v>26</v>
      </c>
      <c r="O187" s="11">
        <v>45323</v>
      </c>
      <c r="P187" s="11">
        <v>45351</v>
      </c>
    </row>
    <row r="188" spans="1:16" ht="15">
      <c r="A188" t="s">
        <v>68</v>
      </c>
      <c r="B188" t="s">
        <v>69</v>
      </c>
      <c r="C188" t="s">
        <v>146</v>
      </c>
      <c r="D188" t="s">
        <v>147</v>
      </c>
      <c r="E188" t="s">
        <v>22</v>
      </c>
      <c r="F188" t="s">
        <v>23</v>
      </c>
      <c r="I188" s="6" t="s">
        <v>24</v>
      </c>
      <c r="L188" t="s">
        <v>70</v>
      </c>
      <c r="M188" t="s">
        <v>71</v>
      </c>
      <c r="N188" t="s">
        <v>26</v>
      </c>
      <c r="O188" s="11">
        <v>45323</v>
      </c>
      <c r="P188" s="11">
        <v>45351</v>
      </c>
    </row>
    <row r="189" spans="1:16" ht="15">
      <c r="A189" t="s">
        <v>27</v>
      </c>
      <c r="B189" t="s">
        <v>28</v>
      </c>
      <c r="C189" t="s">
        <v>146</v>
      </c>
      <c r="D189" t="s">
        <v>147</v>
      </c>
      <c r="E189" t="s">
        <v>22</v>
      </c>
      <c r="F189" t="s">
        <v>23</v>
      </c>
      <c r="I189" s="6" t="s">
        <v>24</v>
      </c>
      <c r="K189" t="s">
        <v>30</v>
      </c>
      <c r="L189" t="s">
        <v>31</v>
      </c>
      <c r="M189" t="s">
        <v>32</v>
      </c>
      <c r="N189" t="s">
        <v>26</v>
      </c>
      <c r="O189" s="11">
        <v>45323</v>
      </c>
      <c r="P189" s="11">
        <v>45351</v>
      </c>
    </row>
    <row r="190" spans="1:16" ht="15">
      <c r="A190" t="s">
        <v>73</v>
      </c>
      <c r="B190" t="s">
        <v>74</v>
      </c>
      <c r="C190" t="s">
        <v>146</v>
      </c>
      <c r="D190" t="s">
        <v>147</v>
      </c>
      <c r="E190" t="s">
        <v>22</v>
      </c>
      <c r="F190" t="s">
        <v>23</v>
      </c>
      <c r="I190" s="6" t="s">
        <v>24</v>
      </c>
      <c r="K190" t="s">
        <v>25</v>
      </c>
      <c r="L190" t="s">
        <v>75</v>
      </c>
      <c r="M190" t="s">
        <v>76</v>
      </c>
      <c r="N190" t="s">
        <v>26</v>
      </c>
      <c r="O190" s="11">
        <v>45323</v>
      </c>
      <c r="P190" s="11">
        <v>45351</v>
      </c>
    </row>
    <row r="191" spans="1:16" ht="15">
      <c r="A191" t="s">
        <v>81</v>
      </c>
      <c r="B191" t="s">
        <v>82</v>
      </c>
      <c r="C191" t="s">
        <v>146</v>
      </c>
      <c r="D191" t="s">
        <v>147</v>
      </c>
      <c r="E191" t="s">
        <v>22</v>
      </c>
      <c r="F191" t="s">
        <v>23</v>
      </c>
      <c r="I191" s="6" t="s">
        <v>24</v>
      </c>
      <c r="M191" t="s">
        <v>83</v>
      </c>
      <c r="N191" t="s">
        <v>26</v>
      </c>
      <c r="O191" s="11">
        <v>45323</v>
      </c>
      <c r="P191" s="11">
        <v>45351</v>
      </c>
    </row>
    <row r="192" spans="1:16" ht="15">
      <c r="A192" t="s">
        <v>88</v>
      </c>
      <c r="B192" t="s">
        <v>89</v>
      </c>
      <c r="C192" t="s">
        <v>146</v>
      </c>
      <c r="D192" t="s">
        <v>147</v>
      </c>
      <c r="E192" t="s">
        <v>22</v>
      </c>
      <c r="F192" t="s">
        <v>149</v>
      </c>
      <c r="I192" s="6" t="s">
        <v>24</v>
      </c>
      <c r="K192" t="s">
        <v>30</v>
      </c>
      <c r="L192" t="s">
        <v>41</v>
      </c>
      <c r="M192" t="s">
        <v>91</v>
      </c>
      <c r="N192" t="s">
        <v>26</v>
      </c>
      <c r="O192" s="11">
        <v>45323</v>
      </c>
      <c r="P192" s="11">
        <v>45351</v>
      </c>
    </row>
    <row r="193" spans="1:16" ht="15">
      <c r="A193" t="s">
        <v>136</v>
      </c>
      <c r="B193" t="s">
        <v>137</v>
      </c>
      <c r="C193" t="s">
        <v>146</v>
      </c>
      <c r="D193" t="s">
        <v>147</v>
      </c>
      <c r="E193" t="s">
        <v>22</v>
      </c>
      <c r="F193" t="s">
        <v>23</v>
      </c>
      <c r="I193" s="6" t="s">
        <v>24</v>
      </c>
      <c r="L193" t="s">
        <v>138</v>
      </c>
      <c r="M193" t="s">
        <v>139</v>
      </c>
      <c r="N193" t="s">
        <v>26</v>
      </c>
      <c r="O193" s="11">
        <v>45323</v>
      </c>
      <c r="P193" s="11">
        <v>45351</v>
      </c>
    </row>
    <row r="194" spans="1:16" ht="15">
      <c r="A194" t="s">
        <v>140</v>
      </c>
      <c r="B194" t="s">
        <v>141</v>
      </c>
      <c r="C194" t="s">
        <v>146</v>
      </c>
      <c r="D194" t="s">
        <v>147</v>
      </c>
      <c r="E194" t="s">
        <v>22</v>
      </c>
      <c r="F194" t="s">
        <v>23</v>
      </c>
      <c r="I194" s="6" t="s">
        <v>24</v>
      </c>
      <c r="K194" t="s">
        <v>30</v>
      </c>
      <c r="L194" t="s">
        <v>142</v>
      </c>
      <c r="M194" t="s">
        <v>143</v>
      </c>
      <c r="N194" t="s">
        <v>26</v>
      </c>
      <c r="O194" s="11">
        <v>45323</v>
      </c>
      <c r="P194" s="11">
        <v>45351</v>
      </c>
    </row>
    <row r="195" spans="1:16" ht="15">
      <c r="A195" t="s">
        <v>150</v>
      </c>
      <c r="B195" t="s">
        <v>151</v>
      </c>
      <c r="C195" t="s">
        <v>121</v>
      </c>
      <c r="D195" t="s">
        <v>122</v>
      </c>
      <c r="E195" t="s">
        <v>22</v>
      </c>
      <c r="F195" t="s">
        <v>152</v>
      </c>
      <c r="I195" s="6" t="s">
        <v>24</v>
      </c>
      <c r="L195" t="s">
        <v>138</v>
      </c>
      <c r="M195" t="s">
        <v>153</v>
      </c>
      <c r="N195" t="s">
        <v>26</v>
      </c>
      <c r="O195" s="11">
        <v>45323</v>
      </c>
      <c r="P195" s="11">
        <v>45351</v>
      </c>
    </row>
    <row r="196" spans="1:16" ht="15">
      <c r="A196" t="s">
        <v>154</v>
      </c>
      <c r="B196" t="s">
        <v>155</v>
      </c>
      <c r="C196" t="s">
        <v>121</v>
      </c>
      <c r="D196" t="s">
        <v>122</v>
      </c>
      <c r="E196" t="s">
        <v>22</v>
      </c>
      <c r="F196" t="s">
        <v>23</v>
      </c>
      <c r="I196" s="6" t="s">
        <v>24</v>
      </c>
      <c r="K196" t="s">
        <v>30</v>
      </c>
      <c r="L196" t="s">
        <v>156</v>
      </c>
      <c r="M196" t="s">
        <v>67</v>
      </c>
      <c r="N196" t="s">
        <v>26</v>
      </c>
      <c r="O196" s="11">
        <v>45323</v>
      </c>
      <c r="P196" s="11">
        <v>45351</v>
      </c>
    </row>
    <row r="197" spans="1:16" ht="15">
      <c r="A197" t="s">
        <v>157</v>
      </c>
      <c r="B197" t="s">
        <v>158</v>
      </c>
      <c r="C197" t="s">
        <v>121</v>
      </c>
      <c r="D197" t="s">
        <v>122</v>
      </c>
      <c r="E197" t="s">
        <v>22</v>
      </c>
      <c r="F197" t="s">
        <v>23</v>
      </c>
      <c r="I197" s="6" t="s">
        <v>24</v>
      </c>
      <c r="K197" t="s">
        <v>30</v>
      </c>
      <c r="N197" t="s">
        <v>26</v>
      </c>
      <c r="O197" s="11">
        <v>45323</v>
      </c>
      <c r="P197" s="11">
        <v>45351</v>
      </c>
    </row>
    <row r="198" spans="1:16" ht="15">
      <c r="A198" t="s">
        <v>159</v>
      </c>
      <c r="B198" t="s">
        <v>160</v>
      </c>
      <c r="C198" t="s">
        <v>121</v>
      </c>
      <c r="D198" t="s">
        <v>122</v>
      </c>
      <c r="E198" t="s">
        <v>22</v>
      </c>
      <c r="F198" t="s">
        <v>99</v>
      </c>
      <c r="I198" s="6" t="s">
        <v>24</v>
      </c>
      <c r="K198" t="s">
        <v>161</v>
      </c>
      <c r="N198" t="s">
        <v>26</v>
      </c>
      <c r="O198" s="11">
        <v>45323</v>
      </c>
      <c r="P198" s="11">
        <v>45351</v>
      </c>
    </row>
    <row r="199" spans="1:16" ht="15">
      <c r="A199" t="s">
        <v>162</v>
      </c>
      <c r="B199" t="s">
        <v>163</v>
      </c>
      <c r="C199" t="s">
        <v>121</v>
      </c>
      <c r="D199" t="s">
        <v>122</v>
      </c>
      <c r="E199" t="s">
        <v>22</v>
      </c>
      <c r="F199" t="s">
        <v>164</v>
      </c>
      <c r="I199" s="6" t="s">
        <v>24</v>
      </c>
      <c r="K199" t="s">
        <v>30</v>
      </c>
      <c r="L199" t="s">
        <v>165</v>
      </c>
      <c r="M199" t="s">
        <v>166</v>
      </c>
      <c r="N199" t="s">
        <v>26</v>
      </c>
      <c r="O199" s="11">
        <v>45323</v>
      </c>
      <c r="P199" s="11">
        <v>45351</v>
      </c>
    </row>
    <row r="200" spans="1:16" ht="15">
      <c r="A200" t="s">
        <v>167</v>
      </c>
      <c r="B200" t="s">
        <v>168</v>
      </c>
      <c r="C200" t="s">
        <v>121</v>
      </c>
      <c r="D200" t="s">
        <v>122</v>
      </c>
      <c r="E200" t="s">
        <v>22</v>
      </c>
      <c r="F200" t="s">
        <v>23</v>
      </c>
      <c r="I200" s="6" t="s">
        <v>24</v>
      </c>
      <c r="K200" t="s">
        <v>30</v>
      </c>
      <c r="L200" t="s">
        <v>169</v>
      </c>
      <c r="M200" t="s">
        <v>170</v>
      </c>
      <c r="N200" t="s">
        <v>26</v>
      </c>
      <c r="O200" s="11">
        <v>45323</v>
      </c>
      <c r="P200" s="11">
        <v>45351</v>
      </c>
    </row>
    <row r="201" spans="1:16" ht="15">
      <c r="A201" t="s">
        <v>171</v>
      </c>
      <c r="B201" t="s">
        <v>172</v>
      </c>
      <c r="C201" t="s">
        <v>121</v>
      </c>
      <c r="D201" t="s">
        <v>122</v>
      </c>
      <c r="E201" t="s">
        <v>22</v>
      </c>
      <c r="F201" t="s">
        <v>23</v>
      </c>
      <c r="I201" s="6" t="s">
        <v>24</v>
      </c>
      <c r="K201" t="s">
        <v>173</v>
      </c>
      <c r="N201" t="s">
        <v>26</v>
      </c>
      <c r="O201" s="11">
        <v>45323</v>
      </c>
      <c r="P201" s="11">
        <v>45351</v>
      </c>
    </row>
    <row r="202" spans="1:16" ht="15">
      <c r="A202" t="s">
        <v>174</v>
      </c>
      <c r="B202" t="s">
        <v>175</v>
      </c>
      <c r="C202" t="s">
        <v>121</v>
      </c>
      <c r="D202" t="s">
        <v>122</v>
      </c>
      <c r="E202" t="s">
        <v>22</v>
      </c>
      <c r="F202" t="s">
        <v>23</v>
      </c>
      <c r="I202" s="6" t="s">
        <v>24</v>
      </c>
      <c r="K202" t="s">
        <v>173</v>
      </c>
      <c r="N202" t="s">
        <v>26</v>
      </c>
      <c r="O202" s="11">
        <v>45323</v>
      </c>
      <c r="P202" s="11">
        <v>45351</v>
      </c>
    </row>
    <row r="203" spans="1:16" ht="15">
      <c r="A203" t="s">
        <v>150</v>
      </c>
      <c r="B203" t="s">
        <v>151</v>
      </c>
      <c r="C203" t="s">
        <v>126</v>
      </c>
      <c r="D203" t="s">
        <v>127</v>
      </c>
      <c r="E203" t="s">
        <v>22</v>
      </c>
      <c r="F203" t="s">
        <v>23</v>
      </c>
      <c r="I203" s="6" t="s">
        <v>24</v>
      </c>
      <c r="L203" t="s">
        <v>138</v>
      </c>
      <c r="M203" t="s">
        <v>153</v>
      </c>
      <c r="N203" t="s">
        <v>26</v>
      </c>
      <c r="O203" s="11">
        <v>45323</v>
      </c>
      <c r="P203" s="11">
        <v>45351</v>
      </c>
    </row>
    <row r="204" spans="1:16" ht="15">
      <c r="A204" t="s">
        <v>154</v>
      </c>
      <c r="B204" t="s">
        <v>155</v>
      </c>
      <c r="C204" t="s">
        <v>126</v>
      </c>
      <c r="D204" t="s">
        <v>127</v>
      </c>
      <c r="E204" t="s">
        <v>22</v>
      </c>
      <c r="F204" t="s">
        <v>23</v>
      </c>
      <c r="I204" s="6" t="s">
        <v>24</v>
      </c>
      <c r="K204" t="s">
        <v>30</v>
      </c>
      <c r="L204" t="s">
        <v>156</v>
      </c>
      <c r="M204" t="s">
        <v>67</v>
      </c>
      <c r="N204" t="s">
        <v>26</v>
      </c>
      <c r="O204" s="11">
        <v>45323</v>
      </c>
      <c r="P204" s="11">
        <v>45351</v>
      </c>
    </row>
    <row r="205" spans="1:16" ht="15">
      <c r="A205" t="s">
        <v>157</v>
      </c>
      <c r="B205" t="s">
        <v>158</v>
      </c>
      <c r="C205" t="s">
        <v>126</v>
      </c>
      <c r="D205" t="s">
        <v>127</v>
      </c>
      <c r="E205" t="s">
        <v>22</v>
      </c>
      <c r="F205" t="s">
        <v>23</v>
      </c>
      <c r="I205" s="6" t="s">
        <v>24</v>
      </c>
      <c r="K205" t="s">
        <v>30</v>
      </c>
      <c r="N205" t="s">
        <v>26</v>
      </c>
      <c r="O205" s="11">
        <v>45323</v>
      </c>
      <c r="P205" s="11">
        <v>45351</v>
      </c>
    </row>
    <row r="206" spans="1:16" ht="15">
      <c r="A206" t="s">
        <v>159</v>
      </c>
      <c r="B206" t="s">
        <v>160</v>
      </c>
      <c r="C206" t="s">
        <v>126</v>
      </c>
      <c r="D206" t="s">
        <v>127</v>
      </c>
      <c r="E206" t="s">
        <v>22</v>
      </c>
      <c r="F206" t="s">
        <v>23</v>
      </c>
      <c r="I206" s="6" t="s">
        <v>24</v>
      </c>
      <c r="K206" t="s">
        <v>161</v>
      </c>
      <c r="N206" t="s">
        <v>26</v>
      </c>
      <c r="O206" s="11">
        <v>45323</v>
      </c>
      <c r="P206" s="11">
        <v>45351</v>
      </c>
    </row>
    <row r="207" spans="1:16" ht="15">
      <c r="A207" t="s">
        <v>162</v>
      </c>
      <c r="B207" t="s">
        <v>163</v>
      </c>
      <c r="C207" t="s">
        <v>126</v>
      </c>
      <c r="D207" t="s">
        <v>127</v>
      </c>
      <c r="E207" t="s">
        <v>22</v>
      </c>
      <c r="F207" t="s">
        <v>125</v>
      </c>
      <c r="I207" s="6" t="s">
        <v>24</v>
      </c>
      <c r="K207" t="s">
        <v>30</v>
      </c>
      <c r="L207" t="s">
        <v>165</v>
      </c>
      <c r="M207" t="s">
        <v>166</v>
      </c>
      <c r="N207" t="s">
        <v>26</v>
      </c>
      <c r="O207" s="11">
        <v>45323</v>
      </c>
      <c r="P207" s="11">
        <v>45351</v>
      </c>
    </row>
    <row r="208" spans="1:16" ht="15">
      <c r="A208" t="s">
        <v>167</v>
      </c>
      <c r="B208" t="s">
        <v>168</v>
      </c>
      <c r="C208" t="s">
        <v>126</v>
      </c>
      <c r="D208" t="s">
        <v>127</v>
      </c>
      <c r="E208" t="s">
        <v>22</v>
      </c>
      <c r="F208" t="s">
        <v>23</v>
      </c>
      <c r="I208" s="6" t="s">
        <v>24</v>
      </c>
      <c r="K208" t="s">
        <v>30</v>
      </c>
      <c r="L208" t="s">
        <v>169</v>
      </c>
      <c r="M208" t="s">
        <v>170</v>
      </c>
      <c r="N208" t="s">
        <v>26</v>
      </c>
      <c r="O208" s="11">
        <v>45323</v>
      </c>
      <c r="P208" s="11">
        <v>45351</v>
      </c>
    </row>
    <row r="209" spans="1:16" ht="15">
      <c r="A209" t="s">
        <v>171</v>
      </c>
      <c r="B209" t="s">
        <v>172</v>
      </c>
      <c r="C209" t="s">
        <v>126</v>
      </c>
      <c r="D209" t="s">
        <v>127</v>
      </c>
      <c r="E209" t="s">
        <v>22</v>
      </c>
      <c r="F209" t="s">
        <v>23</v>
      </c>
      <c r="I209" s="6" t="s">
        <v>24</v>
      </c>
      <c r="K209" t="s">
        <v>173</v>
      </c>
      <c r="N209" t="s">
        <v>26</v>
      </c>
      <c r="O209" s="11">
        <v>45323</v>
      </c>
      <c r="P209" s="11">
        <v>45351</v>
      </c>
    </row>
    <row r="210" spans="1:16" ht="15">
      <c r="A210" t="s">
        <v>176</v>
      </c>
      <c r="B210" t="s">
        <v>177</v>
      </c>
      <c r="C210" t="s">
        <v>39</v>
      </c>
      <c r="D210" t="s">
        <v>40</v>
      </c>
      <c r="E210" t="s">
        <v>22</v>
      </c>
      <c r="F210" t="s">
        <v>23</v>
      </c>
      <c r="I210" s="6" t="s">
        <v>24</v>
      </c>
      <c r="K210" t="s">
        <v>161</v>
      </c>
      <c r="M210" t="s">
        <v>178</v>
      </c>
      <c r="N210" t="s">
        <v>26</v>
      </c>
      <c r="O210" s="11">
        <v>45323</v>
      </c>
      <c r="P210" s="11">
        <v>45351</v>
      </c>
    </row>
    <row r="211" spans="1:16" ht="15">
      <c r="A211" t="s">
        <v>179</v>
      </c>
      <c r="B211" t="s">
        <v>180</v>
      </c>
      <c r="C211" t="s">
        <v>39</v>
      </c>
      <c r="D211" t="s">
        <v>40</v>
      </c>
      <c r="E211" t="s">
        <v>22</v>
      </c>
      <c r="F211" t="s">
        <v>23</v>
      </c>
      <c r="I211" s="6" t="s">
        <v>24</v>
      </c>
      <c r="K211" t="s">
        <v>25</v>
      </c>
      <c r="L211" t="s">
        <v>181</v>
      </c>
      <c r="M211" t="s">
        <v>67</v>
      </c>
      <c r="N211" t="s">
        <v>26</v>
      </c>
      <c r="O211" s="11">
        <v>45323</v>
      </c>
      <c r="P211" s="11">
        <v>45351</v>
      </c>
    </row>
    <row r="212" spans="1:16" ht="15">
      <c r="A212" t="s">
        <v>182</v>
      </c>
      <c r="B212" t="s">
        <v>183</v>
      </c>
      <c r="C212" t="s">
        <v>39</v>
      </c>
      <c r="D212" t="s">
        <v>40</v>
      </c>
      <c r="E212" t="s">
        <v>22</v>
      </c>
      <c r="F212" t="s">
        <v>23</v>
      </c>
      <c r="I212" s="6" t="s">
        <v>24</v>
      </c>
      <c r="K212" t="s">
        <v>30</v>
      </c>
      <c r="N212" t="s">
        <v>26</v>
      </c>
      <c r="O212" s="11">
        <v>45323</v>
      </c>
      <c r="P212" s="11">
        <v>45351</v>
      </c>
    </row>
    <row r="213" spans="1:16" ht="15">
      <c r="A213" t="s">
        <v>184</v>
      </c>
      <c r="B213" t="s">
        <v>185</v>
      </c>
      <c r="C213" t="s">
        <v>20</v>
      </c>
      <c r="D213" t="s">
        <v>21</v>
      </c>
      <c r="E213" t="s">
        <v>22</v>
      </c>
      <c r="F213" t="s">
        <v>23</v>
      </c>
      <c r="I213" s="6" t="s">
        <v>24</v>
      </c>
      <c r="K213" t="s">
        <v>30</v>
      </c>
      <c r="L213" t="s">
        <v>186</v>
      </c>
      <c r="M213" t="s">
        <v>187</v>
      </c>
      <c r="N213" t="s">
        <v>188</v>
      </c>
      <c r="O213" s="11">
        <v>45323</v>
      </c>
      <c r="P213" s="11">
        <v>45351</v>
      </c>
    </row>
    <row r="214" spans="1:16" ht="15">
      <c r="A214" t="s">
        <v>189</v>
      </c>
      <c r="B214" t="s">
        <v>190</v>
      </c>
      <c r="C214" t="s">
        <v>20</v>
      </c>
      <c r="D214" t="s">
        <v>21</v>
      </c>
      <c r="E214" t="s">
        <v>22</v>
      </c>
      <c r="F214" t="s">
        <v>105</v>
      </c>
      <c r="I214" s="6" t="s">
        <v>24</v>
      </c>
      <c r="K214" t="s">
        <v>191</v>
      </c>
      <c r="L214" t="s">
        <v>192</v>
      </c>
      <c r="M214" t="s">
        <v>187</v>
      </c>
      <c r="N214" t="s">
        <v>188</v>
      </c>
      <c r="O214" s="11">
        <v>45323</v>
      </c>
      <c r="P214" s="11">
        <v>45351</v>
      </c>
    </row>
    <row r="215" spans="1:16" ht="15">
      <c r="A215" t="s">
        <v>150</v>
      </c>
      <c r="B215" t="s">
        <v>151</v>
      </c>
      <c r="C215" t="s">
        <v>39</v>
      </c>
      <c r="D215" t="s">
        <v>40</v>
      </c>
      <c r="E215" t="s">
        <v>22</v>
      </c>
      <c r="F215" t="s">
        <v>164</v>
      </c>
      <c r="I215" s="6" t="s">
        <v>24</v>
      </c>
      <c r="L215" t="s">
        <v>138</v>
      </c>
      <c r="M215" t="s">
        <v>153</v>
      </c>
      <c r="N215" t="s">
        <v>26</v>
      </c>
      <c r="O215" s="11">
        <v>45323</v>
      </c>
      <c r="P215" s="11">
        <v>45351</v>
      </c>
    </row>
    <row r="216" spans="1:16" ht="15">
      <c r="A216" t="s">
        <v>193</v>
      </c>
      <c r="B216" t="s">
        <v>194</v>
      </c>
      <c r="C216" t="s">
        <v>39</v>
      </c>
      <c r="D216" t="s">
        <v>40</v>
      </c>
      <c r="E216" t="s">
        <v>22</v>
      </c>
      <c r="F216" t="s">
        <v>133</v>
      </c>
      <c r="I216" s="6" t="s">
        <v>24</v>
      </c>
      <c r="N216" t="s">
        <v>26</v>
      </c>
      <c r="O216" s="11">
        <v>45323</v>
      </c>
      <c r="P216" s="11">
        <v>45351</v>
      </c>
    </row>
    <row r="217" spans="1:16" ht="15">
      <c r="A217" t="s">
        <v>195</v>
      </c>
      <c r="B217" t="s">
        <v>196</v>
      </c>
      <c r="C217" t="s">
        <v>131</v>
      </c>
      <c r="D217" t="s">
        <v>132</v>
      </c>
      <c r="E217" t="s">
        <v>22</v>
      </c>
      <c r="F217" t="s">
        <v>23</v>
      </c>
      <c r="I217" s="6" t="s">
        <v>24</v>
      </c>
      <c r="K217" t="s">
        <v>30</v>
      </c>
      <c r="L217" t="s">
        <v>197</v>
      </c>
      <c r="M217" t="s">
        <v>198</v>
      </c>
      <c r="N217" t="s">
        <v>26</v>
      </c>
      <c r="O217" s="11">
        <v>45323</v>
      </c>
      <c r="P217" s="11">
        <v>45351</v>
      </c>
    </row>
    <row r="218" spans="1:16" ht="15">
      <c r="A218" t="s">
        <v>195</v>
      </c>
      <c r="B218" t="s">
        <v>196</v>
      </c>
      <c r="C218" t="s">
        <v>126</v>
      </c>
      <c r="D218" t="s">
        <v>127</v>
      </c>
      <c r="E218" t="s">
        <v>22</v>
      </c>
      <c r="F218" t="s">
        <v>23</v>
      </c>
      <c r="I218" s="6" t="s">
        <v>24</v>
      </c>
      <c r="K218" t="s">
        <v>30</v>
      </c>
      <c r="L218" t="s">
        <v>197</v>
      </c>
      <c r="M218" t="s">
        <v>198</v>
      </c>
      <c r="N218" t="s">
        <v>26</v>
      </c>
      <c r="O218" s="11">
        <v>45323</v>
      </c>
      <c r="P218" s="11">
        <v>45351</v>
      </c>
    </row>
    <row r="219" spans="1:16" ht="15">
      <c r="A219" t="s">
        <v>195</v>
      </c>
      <c r="B219" t="s">
        <v>196</v>
      </c>
      <c r="C219" t="s">
        <v>116</v>
      </c>
      <c r="D219" t="s">
        <v>117</v>
      </c>
      <c r="E219" t="s">
        <v>22</v>
      </c>
      <c r="F219" t="s">
        <v>23</v>
      </c>
      <c r="I219" s="6" t="s">
        <v>24</v>
      </c>
      <c r="K219" t="s">
        <v>30</v>
      </c>
      <c r="L219" t="s">
        <v>197</v>
      </c>
      <c r="M219" t="s">
        <v>198</v>
      </c>
      <c r="N219" t="s">
        <v>26</v>
      </c>
      <c r="O219" s="11">
        <v>45323</v>
      </c>
      <c r="P219" s="11">
        <v>45351</v>
      </c>
    </row>
    <row r="220" spans="1:16" ht="15">
      <c r="A220" t="s">
        <v>195</v>
      </c>
      <c r="B220" t="s">
        <v>196</v>
      </c>
      <c r="C220" t="s">
        <v>118</v>
      </c>
      <c r="D220" t="s">
        <v>119</v>
      </c>
      <c r="E220" t="s">
        <v>22</v>
      </c>
      <c r="F220" t="s">
        <v>23</v>
      </c>
      <c r="I220" s="6" t="s">
        <v>24</v>
      </c>
      <c r="K220" t="s">
        <v>30</v>
      </c>
      <c r="L220" t="s">
        <v>197</v>
      </c>
      <c r="M220" t="s">
        <v>198</v>
      </c>
      <c r="N220" t="s">
        <v>26</v>
      </c>
      <c r="O220" s="11">
        <v>45323</v>
      </c>
      <c r="P220" s="11">
        <v>45351</v>
      </c>
    </row>
    <row r="221" spans="1:16" ht="15">
      <c r="A221" t="s">
        <v>199</v>
      </c>
      <c r="B221" t="s">
        <v>200</v>
      </c>
      <c r="C221" t="s">
        <v>39</v>
      </c>
      <c r="D221" t="s">
        <v>40</v>
      </c>
      <c r="E221" t="s">
        <v>22</v>
      </c>
      <c r="F221" t="s">
        <v>43</v>
      </c>
      <c r="I221" s="6" t="s">
        <v>24</v>
      </c>
      <c r="K221" t="s">
        <v>53</v>
      </c>
      <c r="L221" t="s">
        <v>54</v>
      </c>
      <c r="M221" t="s">
        <v>55</v>
      </c>
      <c r="N221" t="s">
        <v>26</v>
      </c>
      <c r="O221" s="11">
        <v>45323</v>
      </c>
      <c r="P221" s="11">
        <v>45351</v>
      </c>
    </row>
    <row r="222" spans="1:16" ht="15">
      <c r="A222" t="s">
        <v>199</v>
      </c>
      <c r="B222" t="s">
        <v>200</v>
      </c>
      <c r="C222" t="s">
        <v>101</v>
      </c>
      <c r="D222" t="s">
        <v>102</v>
      </c>
      <c r="E222" t="s">
        <v>22</v>
      </c>
      <c r="F222" t="s">
        <v>23</v>
      </c>
      <c r="I222" s="6" t="s">
        <v>24</v>
      </c>
      <c r="K222" t="s">
        <v>53</v>
      </c>
      <c r="L222" t="s">
        <v>54</v>
      </c>
      <c r="M222" t="s">
        <v>55</v>
      </c>
      <c r="N222" t="s">
        <v>26</v>
      </c>
      <c r="O222" s="11">
        <v>45323</v>
      </c>
      <c r="P222" s="11">
        <v>45351</v>
      </c>
    </row>
    <row r="223" spans="1:16" ht="15">
      <c r="A223" t="s">
        <v>199</v>
      </c>
      <c r="B223" t="s">
        <v>200</v>
      </c>
      <c r="C223" t="s">
        <v>108</v>
      </c>
      <c r="D223" t="s">
        <v>109</v>
      </c>
      <c r="E223" t="s">
        <v>22</v>
      </c>
      <c r="F223" t="s">
        <v>23</v>
      </c>
      <c r="I223" s="6" t="s">
        <v>24</v>
      </c>
      <c r="K223" t="s">
        <v>53</v>
      </c>
      <c r="L223" t="s">
        <v>54</v>
      </c>
      <c r="M223" t="s">
        <v>55</v>
      </c>
      <c r="N223" t="s">
        <v>26</v>
      </c>
      <c r="O223" s="11">
        <v>45323</v>
      </c>
      <c r="P223" s="11">
        <v>45351</v>
      </c>
    </row>
    <row r="224" spans="1:16" ht="15">
      <c r="A224" t="s">
        <v>199</v>
      </c>
      <c r="B224" t="s">
        <v>200</v>
      </c>
      <c r="C224" t="s">
        <v>112</v>
      </c>
      <c r="D224" t="s">
        <v>113</v>
      </c>
      <c r="E224" t="s">
        <v>22</v>
      </c>
      <c r="F224" t="s">
        <v>23</v>
      </c>
      <c r="I224" s="6" t="s">
        <v>24</v>
      </c>
      <c r="K224" t="s">
        <v>53</v>
      </c>
      <c r="L224" t="s">
        <v>54</v>
      </c>
      <c r="M224" t="s">
        <v>55</v>
      </c>
      <c r="N224" t="s">
        <v>26</v>
      </c>
      <c r="O224" s="11">
        <v>45323</v>
      </c>
      <c r="P224" s="11">
        <v>45351</v>
      </c>
    </row>
    <row r="225" spans="1:16" ht="15">
      <c r="A225" t="s">
        <v>201</v>
      </c>
      <c r="B225" t="s">
        <v>202</v>
      </c>
      <c r="C225" t="s">
        <v>39</v>
      </c>
      <c r="D225" t="s">
        <v>40</v>
      </c>
      <c r="E225" t="s">
        <v>22</v>
      </c>
      <c r="F225" t="s">
        <v>203</v>
      </c>
      <c r="I225" s="6" t="s">
        <v>24</v>
      </c>
      <c r="K225" t="s">
        <v>25</v>
      </c>
      <c r="L225" t="s">
        <v>204</v>
      </c>
      <c r="M225" t="s">
        <v>205</v>
      </c>
      <c r="N225" t="s">
        <v>26</v>
      </c>
      <c r="O225" s="11">
        <v>45323</v>
      </c>
      <c r="P225" s="11">
        <v>45351</v>
      </c>
    </row>
    <row r="226" spans="1:16" ht="15">
      <c r="A226" t="s">
        <v>206</v>
      </c>
      <c r="B226" t="s">
        <v>207</v>
      </c>
      <c r="C226" t="s">
        <v>39</v>
      </c>
      <c r="D226" t="s">
        <v>40</v>
      </c>
      <c r="E226" t="s">
        <v>22</v>
      </c>
      <c r="F226" t="s">
        <v>120</v>
      </c>
      <c r="I226" s="6" t="s">
        <v>24</v>
      </c>
      <c r="K226" t="s">
        <v>25</v>
      </c>
      <c r="M226" t="s">
        <v>50</v>
      </c>
      <c r="N226" t="s">
        <v>26</v>
      </c>
      <c r="O226" s="11">
        <v>45323</v>
      </c>
      <c r="P226" s="11">
        <v>45351</v>
      </c>
    </row>
    <row r="227" spans="1:16" ht="15">
      <c r="A227" t="s">
        <v>208</v>
      </c>
      <c r="B227" t="s">
        <v>209</v>
      </c>
      <c r="C227" t="s">
        <v>112</v>
      </c>
      <c r="D227" t="s">
        <v>113</v>
      </c>
      <c r="E227" t="s">
        <v>22</v>
      </c>
      <c r="F227" t="s">
        <v>23</v>
      </c>
      <c r="I227" s="6" t="s">
        <v>24</v>
      </c>
      <c r="K227" t="s">
        <v>30</v>
      </c>
      <c r="L227" t="s">
        <v>210</v>
      </c>
      <c r="M227" t="s">
        <v>211</v>
      </c>
      <c r="N227" t="s">
        <v>188</v>
      </c>
      <c r="O227" s="11">
        <v>45323</v>
      </c>
      <c r="P227" s="11">
        <v>45351</v>
      </c>
    </row>
    <row r="228" spans="1:16" ht="15">
      <c r="A228" t="s">
        <v>212</v>
      </c>
      <c r="B228" t="s">
        <v>213</v>
      </c>
      <c r="C228" t="s">
        <v>108</v>
      </c>
      <c r="D228" t="s">
        <v>109</v>
      </c>
      <c r="E228" t="s">
        <v>22</v>
      </c>
      <c r="F228" t="s">
        <v>23</v>
      </c>
      <c r="I228" s="6" t="s">
        <v>24</v>
      </c>
      <c r="K228" t="s">
        <v>30</v>
      </c>
      <c r="L228" t="s">
        <v>214</v>
      </c>
      <c r="M228" t="s">
        <v>215</v>
      </c>
      <c r="N228" t="s">
        <v>26</v>
      </c>
      <c r="O228" s="11">
        <v>45323</v>
      </c>
      <c r="P228" s="11">
        <v>45351</v>
      </c>
    </row>
    <row r="229" spans="1:16" ht="15">
      <c r="A229" t="s">
        <v>212</v>
      </c>
      <c r="B229" t="s">
        <v>213</v>
      </c>
      <c r="C229" t="s">
        <v>39</v>
      </c>
      <c r="D229" t="s">
        <v>40</v>
      </c>
      <c r="E229" t="s">
        <v>22</v>
      </c>
      <c r="F229" t="s">
        <v>23</v>
      </c>
      <c r="I229" s="6" t="s">
        <v>24</v>
      </c>
      <c r="K229" t="s">
        <v>30</v>
      </c>
      <c r="L229" t="s">
        <v>214</v>
      </c>
      <c r="M229" t="s">
        <v>215</v>
      </c>
      <c r="N229" t="s">
        <v>26</v>
      </c>
      <c r="O229" s="11">
        <v>45323</v>
      </c>
      <c r="P229" s="11">
        <v>45351</v>
      </c>
    </row>
    <row r="230" spans="1:16" ht="15">
      <c r="A230" t="s">
        <v>212</v>
      </c>
      <c r="B230" t="s">
        <v>213</v>
      </c>
      <c r="C230" t="s">
        <v>101</v>
      </c>
      <c r="D230" t="s">
        <v>102</v>
      </c>
      <c r="E230" t="s">
        <v>22</v>
      </c>
      <c r="F230" t="s">
        <v>125</v>
      </c>
      <c r="I230" s="6" t="s">
        <v>24</v>
      </c>
      <c r="K230" t="s">
        <v>30</v>
      </c>
      <c r="L230" t="s">
        <v>214</v>
      </c>
      <c r="M230" t="s">
        <v>215</v>
      </c>
      <c r="N230" t="s">
        <v>26</v>
      </c>
      <c r="O230" s="11">
        <v>45323</v>
      </c>
      <c r="P230" s="11">
        <v>45351</v>
      </c>
    </row>
    <row r="231" spans="1:16" ht="15">
      <c r="A231" t="s">
        <v>212</v>
      </c>
      <c r="B231" t="s">
        <v>213</v>
      </c>
      <c r="C231" t="s">
        <v>112</v>
      </c>
      <c r="D231" t="s">
        <v>113</v>
      </c>
      <c r="E231" t="s">
        <v>22</v>
      </c>
      <c r="F231" t="s">
        <v>105</v>
      </c>
      <c r="I231" s="6" t="s">
        <v>24</v>
      </c>
      <c r="K231" t="s">
        <v>30</v>
      </c>
      <c r="L231" t="s">
        <v>214</v>
      </c>
      <c r="M231" t="s">
        <v>215</v>
      </c>
      <c r="N231" t="s">
        <v>26</v>
      </c>
      <c r="O231" s="11">
        <v>45323</v>
      </c>
      <c r="P231" s="11">
        <v>45351</v>
      </c>
    </row>
    <row r="232" spans="1:16" ht="15">
      <c r="A232" t="s">
        <v>212</v>
      </c>
      <c r="B232" t="s">
        <v>213</v>
      </c>
      <c r="C232" t="s">
        <v>131</v>
      </c>
      <c r="D232" t="s">
        <v>132</v>
      </c>
      <c r="E232" t="s">
        <v>22</v>
      </c>
      <c r="F232" t="s">
        <v>23</v>
      </c>
      <c r="I232" s="6" t="s">
        <v>24</v>
      </c>
      <c r="K232" t="s">
        <v>30</v>
      </c>
      <c r="L232" t="s">
        <v>214</v>
      </c>
      <c r="M232" t="s">
        <v>215</v>
      </c>
      <c r="N232" t="s">
        <v>26</v>
      </c>
      <c r="O232" s="11">
        <v>45323</v>
      </c>
      <c r="P232" s="11">
        <v>45351</v>
      </c>
    </row>
    <row r="233" spans="1:16" ht="15">
      <c r="A233" t="s">
        <v>212</v>
      </c>
      <c r="B233" t="s">
        <v>213</v>
      </c>
      <c r="C233" t="s">
        <v>116</v>
      </c>
      <c r="D233" t="s">
        <v>117</v>
      </c>
      <c r="E233" t="s">
        <v>22</v>
      </c>
      <c r="F233" t="s">
        <v>23</v>
      </c>
      <c r="I233" s="6" t="s">
        <v>24</v>
      </c>
      <c r="K233" t="s">
        <v>30</v>
      </c>
      <c r="L233" t="s">
        <v>214</v>
      </c>
      <c r="M233" t="s">
        <v>215</v>
      </c>
      <c r="N233" t="s">
        <v>26</v>
      </c>
      <c r="O233" s="11">
        <v>45323</v>
      </c>
      <c r="P233" s="11">
        <v>45351</v>
      </c>
    </row>
    <row r="234" spans="1:16" ht="15">
      <c r="A234" t="s">
        <v>212</v>
      </c>
      <c r="B234" t="s">
        <v>213</v>
      </c>
      <c r="C234" t="s">
        <v>118</v>
      </c>
      <c r="D234" t="s">
        <v>119</v>
      </c>
      <c r="E234" t="s">
        <v>22</v>
      </c>
      <c r="F234" t="s">
        <v>23</v>
      </c>
      <c r="I234" s="6" t="s">
        <v>24</v>
      </c>
      <c r="K234" t="s">
        <v>30</v>
      </c>
      <c r="L234" t="s">
        <v>214</v>
      </c>
      <c r="M234" t="s">
        <v>215</v>
      </c>
      <c r="N234" t="s">
        <v>26</v>
      </c>
      <c r="O234" s="11">
        <v>45323</v>
      </c>
      <c r="P234" s="11">
        <v>45351</v>
      </c>
    </row>
    <row r="235" spans="1:16" ht="15">
      <c r="A235" t="s">
        <v>212</v>
      </c>
      <c r="B235" t="s">
        <v>213</v>
      </c>
      <c r="C235" t="s">
        <v>20</v>
      </c>
      <c r="D235" t="s">
        <v>21</v>
      </c>
      <c r="E235" t="s">
        <v>22</v>
      </c>
      <c r="F235" t="s">
        <v>23</v>
      </c>
      <c r="I235" s="6" t="s">
        <v>24</v>
      </c>
      <c r="K235" t="s">
        <v>30</v>
      </c>
      <c r="L235" t="s">
        <v>214</v>
      </c>
      <c r="M235" t="s">
        <v>215</v>
      </c>
      <c r="N235" t="s">
        <v>26</v>
      </c>
      <c r="O235" s="11">
        <v>45323</v>
      </c>
      <c r="P235" s="11">
        <v>45351</v>
      </c>
    </row>
    <row r="236" spans="1:16" ht="15">
      <c r="A236" t="s">
        <v>212</v>
      </c>
      <c r="B236" t="s">
        <v>213</v>
      </c>
      <c r="C236" t="s">
        <v>96</v>
      </c>
      <c r="D236" t="s">
        <v>97</v>
      </c>
      <c r="E236" t="s">
        <v>22</v>
      </c>
      <c r="F236" t="s">
        <v>128</v>
      </c>
      <c r="I236" s="6" t="s">
        <v>24</v>
      </c>
      <c r="K236" t="s">
        <v>30</v>
      </c>
      <c r="L236" t="s">
        <v>214</v>
      </c>
      <c r="M236" t="s">
        <v>215</v>
      </c>
      <c r="N236" t="s">
        <v>26</v>
      </c>
      <c r="O236" s="11">
        <v>45323</v>
      </c>
      <c r="P236" s="11">
        <v>45351</v>
      </c>
    </row>
    <row r="237" spans="1:16" ht="15">
      <c r="A237" t="s">
        <v>212</v>
      </c>
      <c r="B237" t="s">
        <v>213</v>
      </c>
      <c r="C237" t="s">
        <v>121</v>
      </c>
      <c r="D237" t="s">
        <v>122</v>
      </c>
      <c r="E237" t="s">
        <v>22</v>
      </c>
      <c r="F237" t="s">
        <v>120</v>
      </c>
      <c r="I237" s="6" t="s">
        <v>24</v>
      </c>
      <c r="K237" t="s">
        <v>30</v>
      </c>
      <c r="L237" t="s">
        <v>214</v>
      </c>
      <c r="M237" t="s">
        <v>215</v>
      </c>
      <c r="N237" t="s">
        <v>26</v>
      </c>
      <c r="O237" s="11">
        <v>45323</v>
      </c>
      <c r="P237" s="11">
        <v>45351</v>
      </c>
    </row>
    <row r="238" spans="1:16" ht="15">
      <c r="A238" t="s">
        <v>212</v>
      </c>
      <c r="B238" t="s">
        <v>213</v>
      </c>
      <c r="C238" t="s">
        <v>126</v>
      </c>
      <c r="D238" t="s">
        <v>127</v>
      </c>
      <c r="E238" t="s">
        <v>22</v>
      </c>
      <c r="F238" t="s">
        <v>23</v>
      </c>
      <c r="I238" s="6" t="s">
        <v>24</v>
      </c>
      <c r="K238" t="s">
        <v>30</v>
      </c>
      <c r="L238" t="s">
        <v>214</v>
      </c>
      <c r="M238" t="s">
        <v>215</v>
      </c>
      <c r="N238" t="s">
        <v>26</v>
      </c>
      <c r="O238" s="11">
        <v>45323</v>
      </c>
      <c r="P238" s="11">
        <v>45351</v>
      </c>
    </row>
    <row r="239" spans="1:16" ht="15">
      <c r="A239" t="s">
        <v>212</v>
      </c>
      <c r="B239" t="s">
        <v>213</v>
      </c>
      <c r="C239" t="s">
        <v>144</v>
      </c>
      <c r="D239" t="s">
        <v>145</v>
      </c>
      <c r="E239" t="s">
        <v>22</v>
      </c>
      <c r="F239" t="s">
        <v>23</v>
      </c>
      <c r="I239" s="6" t="s">
        <v>24</v>
      </c>
      <c r="K239" t="s">
        <v>30</v>
      </c>
      <c r="L239" t="s">
        <v>214</v>
      </c>
      <c r="M239" t="s">
        <v>215</v>
      </c>
      <c r="N239" t="s">
        <v>26</v>
      </c>
      <c r="O239" s="11">
        <v>45323</v>
      </c>
      <c r="P239" s="11">
        <v>45351</v>
      </c>
    </row>
    <row r="240" spans="1:16" ht="15">
      <c r="A240" t="s">
        <v>18</v>
      </c>
      <c r="B240" t="s">
        <v>19</v>
      </c>
      <c r="C240" t="s">
        <v>216</v>
      </c>
      <c r="D240" t="s">
        <v>217</v>
      </c>
      <c r="E240" t="s">
        <v>22</v>
      </c>
      <c r="F240" t="s">
        <v>218</v>
      </c>
      <c r="I240" s="6" t="s">
        <v>24</v>
      </c>
      <c r="K240" t="s">
        <v>25</v>
      </c>
      <c r="N240" t="s">
        <v>26</v>
      </c>
      <c r="O240" s="11">
        <v>45323</v>
      </c>
      <c r="P240" s="11">
        <v>45351</v>
      </c>
    </row>
    <row r="241" spans="1:16" ht="15">
      <c r="A241" t="s">
        <v>44</v>
      </c>
      <c r="B241" t="s">
        <v>45</v>
      </c>
      <c r="C241" t="s">
        <v>216</v>
      </c>
      <c r="D241" t="s">
        <v>217</v>
      </c>
      <c r="E241" t="s">
        <v>22</v>
      </c>
      <c r="F241" t="s">
        <v>23</v>
      </c>
      <c r="I241" s="6" t="s">
        <v>24</v>
      </c>
      <c r="K241" t="s">
        <v>25</v>
      </c>
      <c r="L241" t="s">
        <v>46</v>
      </c>
      <c r="M241" t="s">
        <v>47</v>
      </c>
      <c r="N241" t="s">
        <v>26</v>
      </c>
      <c r="O241" s="11">
        <v>45323</v>
      </c>
      <c r="P241" s="11">
        <v>45351</v>
      </c>
    </row>
    <row r="242" spans="1:16" ht="15">
      <c r="A242" t="s">
        <v>56</v>
      </c>
      <c r="B242" t="s">
        <v>57</v>
      </c>
      <c r="C242" t="s">
        <v>216</v>
      </c>
      <c r="D242" t="s">
        <v>217</v>
      </c>
      <c r="E242" t="s">
        <v>22</v>
      </c>
      <c r="F242" t="s">
        <v>23</v>
      </c>
      <c r="I242" s="6" t="s">
        <v>24</v>
      </c>
      <c r="K242" t="s">
        <v>25</v>
      </c>
      <c r="L242" t="s">
        <v>58</v>
      </c>
      <c r="M242" t="s">
        <v>50</v>
      </c>
      <c r="N242" t="s">
        <v>26</v>
      </c>
      <c r="O242" s="11">
        <v>45323</v>
      </c>
      <c r="P242" s="11">
        <v>45351</v>
      </c>
    </row>
    <row r="243" spans="1:16" ht="15">
      <c r="A243" t="s">
        <v>59</v>
      </c>
      <c r="B243" t="s">
        <v>60</v>
      </c>
      <c r="C243" t="s">
        <v>216</v>
      </c>
      <c r="D243" t="s">
        <v>217</v>
      </c>
      <c r="E243" t="s">
        <v>22</v>
      </c>
      <c r="F243" t="s">
        <v>219</v>
      </c>
      <c r="I243" s="6" t="s">
        <v>24</v>
      </c>
      <c r="K243" t="s">
        <v>25</v>
      </c>
      <c r="L243" t="s">
        <v>62</v>
      </c>
      <c r="M243" t="s">
        <v>63</v>
      </c>
      <c r="N243" t="s">
        <v>26</v>
      </c>
      <c r="O243" s="11">
        <v>45323</v>
      </c>
      <c r="P243" s="11">
        <v>45351</v>
      </c>
    </row>
    <row r="244" spans="1:16" ht="15">
      <c r="A244" t="s">
        <v>64</v>
      </c>
      <c r="B244" t="s">
        <v>65</v>
      </c>
      <c r="C244" t="s">
        <v>216</v>
      </c>
      <c r="D244" t="s">
        <v>217</v>
      </c>
      <c r="E244" t="s">
        <v>22</v>
      </c>
      <c r="F244" t="s">
        <v>23</v>
      </c>
      <c r="I244" s="6" t="s">
        <v>24</v>
      </c>
      <c r="K244" t="s">
        <v>53</v>
      </c>
      <c r="M244" t="s">
        <v>67</v>
      </c>
      <c r="N244" t="s">
        <v>26</v>
      </c>
      <c r="O244" s="11">
        <v>45323</v>
      </c>
      <c r="P244" s="11">
        <v>45351</v>
      </c>
    </row>
    <row r="245" spans="1:16" ht="15">
      <c r="A245" t="s">
        <v>68</v>
      </c>
      <c r="B245" t="s">
        <v>69</v>
      </c>
      <c r="C245" t="s">
        <v>216</v>
      </c>
      <c r="D245" t="s">
        <v>217</v>
      </c>
      <c r="E245" t="s">
        <v>22</v>
      </c>
      <c r="F245" t="s">
        <v>23</v>
      </c>
      <c r="I245" s="6" t="s">
        <v>24</v>
      </c>
      <c r="L245" t="s">
        <v>70</v>
      </c>
      <c r="M245" t="s">
        <v>71</v>
      </c>
      <c r="N245" t="s">
        <v>26</v>
      </c>
      <c r="O245" s="11">
        <v>45323</v>
      </c>
      <c r="P245" s="11">
        <v>45351</v>
      </c>
    </row>
    <row r="246" spans="1:16" ht="15">
      <c r="A246" t="s">
        <v>73</v>
      </c>
      <c r="B246" t="s">
        <v>74</v>
      </c>
      <c r="C246" t="s">
        <v>216</v>
      </c>
      <c r="D246" t="s">
        <v>217</v>
      </c>
      <c r="E246" t="s">
        <v>22</v>
      </c>
      <c r="F246" t="s">
        <v>66</v>
      </c>
      <c r="I246" s="6" t="s">
        <v>24</v>
      </c>
      <c r="K246" t="s">
        <v>25</v>
      </c>
      <c r="L246" t="s">
        <v>75</v>
      </c>
      <c r="M246" t="s">
        <v>76</v>
      </c>
      <c r="N246" t="s">
        <v>26</v>
      </c>
      <c r="O246" s="11">
        <v>45323</v>
      </c>
      <c r="P246" s="11">
        <v>45351</v>
      </c>
    </row>
    <row r="247" spans="1:16" ht="15">
      <c r="A247" t="s">
        <v>77</v>
      </c>
      <c r="B247" t="s">
        <v>78</v>
      </c>
      <c r="C247" t="s">
        <v>216</v>
      </c>
      <c r="D247" t="s">
        <v>217</v>
      </c>
      <c r="E247" t="s">
        <v>22</v>
      </c>
      <c r="F247" t="s">
        <v>120</v>
      </c>
      <c r="I247" s="6" t="s">
        <v>24</v>
      </c>
      <c r="K247" t="s">
        <v>25</v>
      </c>
      <c r="L247" t="s">
        <v>79</v>
      </c>
      <c r="M247" t="s">
        <v>80</v>
      </c>
      <c r="N247" t="s">
        <v>26</v>
      </c>
      <c r="O247" s="11">
        <v>45323</v>
      </c>
      <c r="P247" s="11">
        <v>45351</v>
      </c>
    </row>
    <row r="248" spans="1:16" ht="15">
      <c r="A248" t="s">
        <v>33</v>
      </c>
      <c r="B248" t="s">
        <v>34</v>
      </c>
      <c r="C248" t="s">
        <v>216</v>
      </c>
      <c r="D248" t="s">
        <v>217</v>
      </c>
      <c r="E248" t="s">
        <v>22</v>
      </c>
      <c r="F248" t="s">
        <v>23</v>
      </c>
      <c r="I248" s="6" t="s">
        <v>24</v>
      </c>
      <c r="K248" t="s">
        <v>30</v>
      </c>
      <c r="L248" t="s">
        <v>35</v>
      </c>
      <c r="M248" t="s">
        <v>36</v>
      </c>
      <c r="N248" t="s">
        <v>26</v>
      </c>
      <c r="O248" s="11">
        <v>45323</v>
      </c>
      <c r="P248" s="11">
        <v>45351</v>
      </c>
    </row>
    <row r="249" spans="1:16" ht="15">
      <c r="A249" t="s">
        <v>81</v>
      </c>
      <c r="B249" t="s">
        <v>82</v>
      </c>
      <c r="C249" t="s">
        <v>216</v>
      </c>
      <c r="D249" t="s">
        <v>217</v>
      </c>
      <c r="E249" t="s">
        <v>22</v>
      </c>
      <c r="F249" t="s">
        <v>125</v>
      </c>
      <c r="I249" s="6" t="s">
        <v>24</v>
      </c>
      <c r="M249" t="s">
        <v>83</v>
      </c>
      <c r="N249" t="s">
        <v>26</v>
      </c>
      <c r="O249" s="11">
        <v>45323</v>
      </c>
      <c r="P249" s="11">
        <v>45351</v>
      </c>
    </row>
    <row r="250" spans="1:16" ht="15">
      <c r="A250" t="s">
        <v>88</v>
      </c>
      <c r="B250" t="s">
        <v>89</v>
      </c>
      <c r="C250" t="s">
        <v>216</v>
      </c>
      <c r="D250" t="s">
        <v>217</v>
      </c>
      <c r="E250" t="s">
        <v>22</v>
      </c>
      <c r="F250" t="s">
        <v>105</v>
      </c>
      <c r="I250" s="6" t="s">
        <v>24</v>
      </c>
      <c r="K250" t="s">
        <v>30</v>
      </c>
      <c r="L250" t="s">
        <v>41</v>
      </c>
      <c r="M250" t="s">
        <v>91</v>
      </c>
      <c r="N250" t="s">
        <v>26</v>
      </c>
      <c r="O250" s="11">
        <v>45323</v>
      </c>
      <c r="P250" s="11">
        <v>45351</v>
      </c>
    </row>
    <row r="251" spans="1:16" ht="15">
      <c r="A251" t="s">
        <v>92</v>
      </c>
      <c r="B251" t="s">
        <v>93</v>
      </c>
      <c r="C251" t="s">
        <v>216</v>
      </c>
      <c r="D251" t="s">
        <v>217</v>
      </c>
      <c r="E251" t="s">
        <v>22</v>
      </c>
      <c r="F251" t="s">
        <v>23</v>
      </c>
      <c r="I251" s="6" t="s">
        <v>24</v>
      </c>
      <c r="K251" t="s">
        <v>30</v>
      </c>
      <c r="L251" t="s">
        <v>94</v>
      </c>
      <c r="M251" t="s">
        <v>95</v>
      </c>
      <c r="N251" t="s">
        <v>26</v>
      </c>
      <c r="O251" s="11">
        <v>45323</v>
      </c>
      <c r="P251" s="11">
        <v>45351</v>
      </c>
    </row>
    <row r="252" spans="1:16" ht="15">
      <c r="A252" t="s">
        <v>136</v>
      </c>
      <c r="B252" t="s">
        <v>137</v>
      </c>
      <c r="C252" t="s">
        <v>216</v>
      </c>
      <c r="D252" t="s">
        <v>217</v>
      </c>
      <c r="E252" t="s">
        <v>22</v>
      </c>
      <c r="F252" t="s">
        <v>123</v>
      </c>
      <c r="I252" s="6" t="s">
        <v>24</v>
      </c>
      <c r="L252" t="s">
        <v>138</v>
      </c>
      <c r="M252" t="s">
        <v>139</v>
      </c>
      <c r="N252" t="s">
        <v>26</v>
      </c>
      <c r="O252" s="11">
        <v>45323</v>
      </c>
      <c r="P252" s="11">
        <v>45351</v>
      </c>
    </row>
    <row r="253" spans="1:16" ht="15">
      <c r="A253" t="s">
        <v>140</v>
      </c>
      <c r="B253" t="s">
        <v>141</v>
      </c>
      <c r="C253" t="s">
        <v>216</v>
      </c>
      <c r="D253" t="s">
        <v>217</v>
      </c>
      <c r="E253" t="s">
        <v>22</v>
      </c>
      <c r="F253" t="s">
        <v>23</v>
      </c>
      <c r="I253" s="6" t="s">
        <v>24</v>
      </c>
      <c r="K253" t="s">
        <v>30</v>
      </c>
      <c r="L253" t="s">
        <v>142</v>
      </c>
      <c r="M253" t="s">
        <v>143</v>
      </c>
      <c r="N253" t="s">
        <v>26</v>
      </c>
      <c r="O253" s="11">
        <v>45323</v>
      </c>
      <c r="P253" s="11">
        <v>45351</v>
      </c>
    </row>
    <row r="254" spans="1:16" ht="15">
      <c r="A254" t="s">
        <v>150</v>
      </c>
      <c r="B254" t="s">
        <v>151</v>
      </c>
      <c r="C254" t="s">
        <v>216</v>
      </c>
      <c r="D254" t="s">
        <v>217</v>
      </c>
      <c r="E254" t="s">
        <v>22</v>
      </c>
      <c r="F254" t="s">
        <v>125</v>
      </c>
      <c r="I254" s="6" t="s">
        <v>24</v>
      </c>
      <c r="L254" t="s">
        <v>138</v>
      </c>
      <c r="M254" t="s">
        <v>153</v>
      </c>
      <c r="N254" t="s">
        <v>26</v>
      </c>
      <c r="O254" s="11">
        <v>45323</v>
      </c>
      <c r="P254" s="11">
        <v>45351</v>
      </c>
    </row>
    <row r="255" spans="1:16" ht="15">
      <c r="A255" t="s">
        <v>157</v>
      </c>
      <c r="B255" t="s">
        <v>158</v>
      </c>
      <c r="C255" t="s">
        <v>216</v>
      </c>
      <c r="D255" t="s">
        <v>217</v>
      </c>
      <c r="E255" t="s">
        <v>22</v>
      </c>
      <c r="F255" t="s">
        <v>23</v>
      </c>
      <c r="I255" s="6" t="s">
        <v>24</v>
      </c>
      <c r="K255" t="s">
        <v>30</v>
      </c>
      <c r="N255" t="s">
        <v>26</v>
      </c>
      <c r="O255" s="11">
        <v>45323</v>
      </c>
      <c r="P255" s="11">
        <v>45351</v>
      </c>
    </row>
    <row r="256" spans="1:16" ht="15">
      <c r="A256" t="s">
        <v>159</v>
      </c>
      <c r="B256" t="s">
        <v>160</v>
      </c>
      <c r="C256" t="s">
        <v>216</v>
      </c>
      <c r="D256" t="s">
        <v>217</v>
      </c>
      <c r="E256" t="s">
        <v>22</v>
      </c>
      <c r="F256" t="s">
        <v>23</v>
      </c>
      <c r="I256" s="6" t="s">
        <v>24</v>
      </c>
      <c r="K256" t="s">
        <v>161</v>
      </c>
      <c r="N256" t="s">
        <v>26</v>
      </c>
      <c r="O256" s="11">
        <v>45323</v>
      </c>
      <c r="P256" s="11">
        <v>45351</v>
      </c>
    </row>
    <row r="257" spans="1:16" ht="15">
      <c r="A257" t="s">
        <v>162</v>
      </c>
      <c r="B257" t="s">
        <v>163</v>
      </c>
      <c r="C257" t="s">
        <v>216</v>
      </c>
      <c r="D257" t="s">
        <v>217</v>
      </c>
      <c r="E257" t="s">
        <v>22</v>
      </c>
      <c r="F257" t="s">
        <v>125</v>
      </c>
      <c r="I257" s="6" t="s">
        <v>24</v>
      </c>
      <c r="K257" t="s">
        <v>30</v>
      </c>
      <c r="L257" t="s">
        <v>165</v>
      </c>
      <c r="M257" t="s">
        <v>166</v>
      </c>
      <c r="N257" t="s">
        <v>26</v>
      </c>
      <c r="O257" s="11">
        <v>45323</v>
      </c>
      <c r="P257" s="11">
        <v>45351</v>
      </c>
    </row>
    <row r="258" spans="1:16" ht="15">
      <c r="A258" t="s">
        <v>167</v>
      </c>
      <c r="B258" t="s">
        <v>168</v>
      </c>
      <c r="C258" t="s">
        <v>216</v>
      </c>
      <c r="D258" t="s">
        <v>217</v>
      </c>
      <c r="E258" t="s">
        <v>22</v>
      </c>
      <c r="F258" t="s">
        <v>23</v>
      </c>
      <c r="I258" s="6" t="s">
        <v>24</v>
      </c>
      <c r="K258" t="s">
        <v>30</v>
      </c>
      <c r="L258" t="s">
        <v>169</v>
      </c>
      <c r="M258" t="s">
        <v>170</v>
      </c>
      <c r="N258" t="s">
        <v>26</v>
      </c>
      <c r="O258" s="11">
        <v>45323</v>
      </c>
      <c r="P258" s="11">
        <v>45351</v>
      </c>
    </row>
    <row r="259" spans="1:16" ht="15">
      <c r="A259" t="s">
        <v>171</v>
      </c>
      <c r="B259" t="s">
        <v>172</v>
      </c>
      <c r="C259" t="s">
        <v>216</v>
      </c>
      <c r="D259" t="s">
        <v>217</v>
      </c>
      <c r="E259" t="s">
        <v>22</v>
      </c>
      <c r="F259" t="s">
        <v>99</v>
      </c>
      <c r="I259" s="6" t="s">
        <v>24</v>
      </c>
      <c r="K259" t="s">
        <v>173</v>
      </c>
      <c r="N259" t="s">
        <v>26</v>
      </c>
      <c r="O259" s="11">
        <v>45323</v>
      </c>
      <c r="P259" s="11">
        <v>45351</v>
      </c>
    </row>
    <row r="260" spans="1:16" ht="15">
      <c r="A260" t="s">
        <v>195</v>
      </c>
      <c r="B260" t="s">
        <v>196</v>
      </c>
      <c r="C260" t="s">
        <v>216</v>
      </c>
      <c r="D260" t="s">
        <v>217</v>
      </c>
      <c r="E260" t="s">
        <v>22</v>
      </c>
      <c r="F260" t="s">
        <v>23</v>
      </c>
      <c r="I260" s="6" t="s">
        <v>24</v>
      </c>
      <c r="K260" t="s">
        <v>30</v>
      </c>
      <c r="L260" t="s">
        <v>197</v>
      </c>
      <c r="M260" t="s">
        <v>198</v>
      </c>
      <c r="N260" t="s">
        <v>26</v>
      </c>
      <c r="O260" s="11">
        <v>45323</v>
      </c>
      <c r="P260" s="11">
        <v>45351</v>
      </c>
    </row>
    <row r="261" spans="1:16" ht="15">
      <c r="A261" t="s">
        <v>212</v>
      </c>
      <c r="B261" t="s">
        <v>213</v>
      </c>
      <c r="C261" t="s">
        <v>216</v>
      </c>
      <c r="D261" t="s">
        <v>217</v>
      </c>
      <c r="E261" t="s">
        <v>22</v>
      </c>
      <c r="F261" t="s">
        <v>164</v>
      </c>
      <c r="I261" s="6" t="s">
        <v>24</v>
      </c>
      <c r="K261" t="s">
        <v>30</v>
      </c>
      <c r="L261" t="s">
        <v>214</v>
      </c>
      <c r="M261" t="s">
        <v>215</v>
      </c>
      <c r="N261" t="s">
        <v>26</v>
      </c>
      <c r="O261" s="11">
        <v>45323</v>
      </c>
      <c r="P261" s="11">
        <v>45351</v>
      </c>
    </row>
    <row r="262" spans="1:16" ht="15">
      <c r="A262" t="s">
        <v>88</v>
      </c>
      <c r="B262" t="s">
        <v>89</v>
      </c>
      <c r="C262" t="s">
        <v>20</v>
      </c>
      <c r="D262" t="s">
        <v>21</v>
      </c>
      <c r="E262" t="s">
        <v>22</v>
      </c>
      <c r="F262" t="s">
        <v>220</v>
      </c>
      <c r="I262" s="6" t="s">
        <v>24</v>
      </c>
      <c r="K262" t="s">
        <v>30</v>
      </c>
      <c r="L262" t="s">
        <v>41</v>
      </c>
      <c r="M262" t="s">
        <v>91</v>
      </c>
      <c r="N262" t="s">
        <v>26</v>
      </c>
      <c r="O262" s="11">
        <v>45323</v>
      </c>
      <c r="P262" s="11">
        <v>45351</v>
      </c>
    </row>
    <row r="263" spans="1:16" ht="15">
      <c r="A263" t="s">
        <v>221</v>
      </c>
      <c r="B263" t="s">
        <v>222</v>
      </c>
      <c r="C263" t="s">
        <v>116</v>
      </c>
      <c r="D263" t="s">
        <v>117</v>
      </c>
      <c r="E263" t="s">
        <v>22</v>
      </c>
      <c r="F263" t="s">
        <v>164</v>
      </c>
      <c r="I263" s="6" t="s">
        <v>24</v>
      </c>
      <c r="K263" t="s">
        <v>191</v>
      </c>
      <c r="L263" t="s">
        <v>223</v>
      </c>
      <c r="M263" t="s">
        <v>224</v>
      </c>
      <c r="N263" t="s">
        <v>26</v>
      </c>
      <c r="O263" s="11">
        <v>45323</v>
      </c>
      <c r="P263" s="11">
        <v>45351</v>
      </c>
    </row>
    <row r="264" spans="1:16" ht="15">
      <c r="A264" t="s">
        <v>225</v>
      </c>
      <c r="B264" t="s">
        <v>226</v>
      </c>
      <c r="C264" t="s">
        <v>126</v>
      </c>
      <c r="D264" t="s">
        <v>127</v>
      </c>
      <c r="E264" t="s">
        <v>22</v>
      </c>
      <c r="F264" t="s">
        <v>23</v>
      </c>
      <c r="I264" s="6" t="s">
        <v>24</v>
      </c>
      <c r="K264" t="s">
        <v>161</v>
      </c>
      <c r="N264" t="s">
        <v>26</v>
      </c>
      <c r="O264" s="11">
        <v>45323</v>
      </c>
      <c r="P264" s="11">
        <v>45351</v>
      </c>
    </row>
    <row r="265" spans="1:16" ht="15">
      <c r="A265" t="s">
        <v>225</v>
      </c>
      <c r="B265" t="s">
        <v>226</v>
      </c>
      <c r="C265" t="s">
        <v>216</v>
      </c>
      <c r="D265" t="s">
        <v>217</v>
      </c>
      <c r="E265" t="s">
        <v>22</v>
      </c>
      <c r="F265" t="s">
        <v>23</v>
      </c>
      <c r="I265" s="6" t="s">
        <v>24</v>
      </c>
      <c r="K265" t="s">
        <v>161</v>
      </c>
      <c r="N265" t="s">
        <v>26</v>
      </c>
      <c r="O265" s="11">
        <v>45323</v>
      </c>
      <c r="P265" s="11">
        <v>45351</v>
      </c>
    </row>
    <row r="266" spans="1:16" ht="15">
      <c r="A266" t="s">
        <v>227</v>
      </c>
      <c r="B266" t="s">
        <v>228</v>
      </c>
      <c r="C266" t="s">
        <v>39</v>
      </c>
      <c r="D266" t="s">
        <v>40</v>
      </c>
      <c r="E266" t="s">
        <v>22</v>
      </c>
      <c r="F266" t="s">
        <v>128</v>
      </c>
      <c r="I266" s="6" t="s">
        <v>24</v>
      </c>
      <c r="K266" t="s">
        <v>30</v>
      </c>
      <c r="L266" t="s">
        <v>229</v>
      </c>
      <c r="M266" t="s">
        <v>230</v>
      </c>
      <c r="N266" t="s">
        <v>26</v>
      </c>
      <c r="O266" s="11">
        <v>45323</v>
      </c>
      <c r="P266" s="11">
        <v>45351</v>
      </c>
    </row>
    <row r="267" spans="1:16" ht="15">
      <c r="A267" t="s">
        <v>231</v>
      </c>
      <c r="B267" t="s">
        <v>232</v>
      </c>
      <c r="C267" t="s">
        <v>216</v>
      </c>
      <c r="D267" t="s">
        <v>217</v>
      </c>
      <c r="E267" t="s">
        <v>22</v>
      </c>
      <c r="F267" t="s">
        <v>218</v>
      </c>
      <c r="I267" s="6" t="s">
        <v>24</v>
      </c>
      <c r="K267" t="s">
        <v>233</v>
      </c>
      <c r="L267" t="s">
        <v>234</v>
      </c>
      <c r="M267" t="s">
        <v>235</v>
      </c>
      <c r="N267" t="s">
        <v>188</v>
      </c>
      <c r="O267" s="11">
        <v>45323</v>
      </c>
      <c r="P267" s="11">
        <v>45351</v>
      </c>
    </row>
    <row r="268" spans="1:16" ht="15">
      <c r="A268" t="s">
        <v>231</v>
      </c>
      <c r="B268" t="s">
        <v>232</v>
      </c>
      <c r="C268" t="s">
        <v>131</v>
      </c>
      <c r="D268" t="s">
        <v>132</v>
      </c>
      <c r="E268" t="s">
        <v>22</v>
      </c>
      <c r="F268" t="s">
        <v>98</v>
      </c>
      <c r="I268" s="6" t="s">
        <v>24</v>
      </c>
      <c r="K268" t="s">
        <v>233</v>
      </c>
      <c r="L268" t="s">
        <v>234</v>
      </c>
      <c r="M268" t="s">
        <v>235</v>
      </c>
      <c r="N268" t="s">
        <v>188</v>
      </c>
      <c r="O268" s="11">
        <v>45323</v>
      </c>
      <c r="P268" s="11">
        <v>45351</v>
      </c>
    </row>
    <row r="269" spans="1:16" ht="15">
      <c r="A269" t="s">
        <v>231</v>
      </c>
      <c r="B269" t="s">
        <v>232</v>
      </c>
      <c r="C269" t="s">
        <v>116</v>
      </c>
      <c r="D269" t="s">
        <v>117</v>
      </c>
      <c r="E269" t="s">
        <v>22</v>
      </c>
      <c r="F269" t="s">
        <v>23</v>
      </c>
      <c r="I269" s="6" t="s">
        <v>24</v>
      </c>
      <c r="K269" t="s">
        <v>233</v>
      </c>
      <c r="L269" t="s">
        <v>234</v>
      </c>
      <c r="M269" t="s">
        <v>235</v>
      </c>
      <c r="N269" t="s">
        <v>188</v>
      </c>
      <c r="O269" s="11">
        <v>45323</v>
      </c>
      <c r="P269" s="11">
        <v>45351</v>
      </c>
    </row>
    <row r="270" spans="1:16" ht="15">
      <c r="A270" t="s">
        <v>231</v>
      </c>
      <c r="B270" t="s">
        <v>232</v>
      </c>
      <c r="C270" t="s">
        <v>118</v>
      </c>
      <c r="D270" t="s">
        <v>119</v>
      </c>
      <c r="E270" t="s">
        <v>22</v>
      </c>
      <c r="F270" t="s">
        <v>236</v>
      </c>
      <c r="I270" s="6" t="s">
        <v>24</v>
      </c>
      <c r="K270" t="s">
        <v>233</v>
      </c>
      <c r="L270" t="s">
        <v>234</v>
      </c>
      <c r="M270" t="s">
        <v>235</v>
      </c>
      <c r="N270" t="s">
        <v>188</v>
      </c>
      <c r="O270" s="11">
        <v>45323</v>
      </c>
      <c r="P270" s="11">
        <v>45351</v>
      </c>
    </row>
    <row r="271" spans="1:16" ht="15">
      <c r="A271" t="s">
        <v>231</v>
      </c>
      <c r="B271" t="s">
        <v>232</v>
      </c>
      <c r="C271" t="s">
        <v>121</v>
      </c>
      <c r="D271" t="s">
        <v>122</v>
      </c>
      <c r="E271" t="s">
        <v>22</v>
      </c>
      <c r="F271" t="s">
        <v>23</v>
      </c>
      <c r="I271" s="6" t="s">
        <v>24</v>
      </c>
      <c r="K271" t="s">
        <v>233</v>
      </c>
      <c r="L271" t="s">
        <v>234</v>
      </c>
      <c r="M271" t="s">
        <v>235</v>
      </c>
      <c r="N271" t="s">
        <v>188</v>
      </c>
      <c r="O271" s="11">
        <v>45323</v>
      </c>
      <c r="P271" s="11">
        <v>45351</v>
      </c>
    </row>
    <row r="272" spans="1:16" ht="15">
      <c r="A272" t="s">
        <v>231</v>
      </c>
      <c r="B272" t="s">
        <v>232</v>
      </c>
      <c r="C272" t="s">
        <v>126</v>
      </c>
      <c r="D272" t="s">
        <v>127</v>
      </c>
      <c r="E272" t="s">
        <v>22</v>
      </c>
      <c r="F272" t="s">
        <v>23</v>
      </c>
      <c r="I272" s="6" t="s">
        <v>24</v>
      </c>
      <c r="K272" t="s">
        <v>233</v>
      </c>
      <c r="L272" t="s">
        <v>234</v>
      </c>
      <c r="M272" t="s">
        <v>235</v>
      </c>
      <c r="N272" t="s">
        <v>188</v>
      </c>
      <c r="O272" s="11">
        <v>45323</v>
      </c>
      <c r="P272" s="11">
        <v>45351</v>
      </c>
    </row>
    <row r="273" spans="1:16" ht="15">
      <c r="A273" t="s">
        <v>231</v>
      </c>
      <c r="B273" t="s">
        <v>232</v>
      </c>
      <c r="C273" t="s">
        <v>144</v>
      </c>
      <c r="D273" t="s">
        <v>145</v>
      </c>
      <c r="E273" t="s">
        <v>22</v>
      </c>
      <c r="F273" t="s">
        <v>23</v>
      </c>
      <c r="I273" s="6" t="s">
        <v>24</v>
      </c>
      <c r="K273" t="s">
        <v>233</v>
      </c>
      <c r="L273" t="s">
        <v>234</v>
      </c>
      <c r="M273" t="s">
        <v>235</v>
      </c>
      <c r="N273" t="s">
        <v>188</v>
      </c>
      <c r="O273" s="11">
        <v>45323</v>
      </c>
      <c r="P273" s="11">
        <v>45351</v>
      </c>
    </row>
    <row r="274" spans="1:16" ht="15">
      <c r="A274" t="s">
        <v>231</v>
      </c>
      <c r="B274" t="s">
        <v>232</v>
      </c>
      <c r="C274" t="s">
        <v>20</v>
      </c>
      <c r="D274" t="s">
        <v>21</v>
      </c>
      <c r="E274" t="s">
        <v>22</v>
      </c>
      <c r="F274" t="s">
        <v>23</v>
      </c>
      <c r="I274" s="6" t="s">
        <v>24</v>
      </c>
      <c r="K274" t="s">
        <v>233</v>
      </c>
      <c r="L274" t="s">
        <v>234</v>
      </c>
      <c r="M274" t="s">
        <v>235</v>
      </c>
      <c r="N274" t="s">
        <v>188</v>
      </c>
      <c r="O274" s="11">
        <v>45323</v>
      </c>
      <c r="P274" s="11">
        <v>45351</v>
      </c>
    </row>
    <row r="275" spans="1:16" ht="15">
      <c r="A275" t="s">
        <v>231</v>
      </c>
      <c r="B275" t="s">
        <v>232</v>
      </c>
      <c r="C275" t="s">
        <v>96</v>
      </c>
      <c r="D275" t="s">
        <v>97</v>
      </c>
      <c r="E275" t="s">
        <v>22</v>
      </c>
      <c r="F275" t="s">
        <v>23</v>
      </c>
      <c r="I275" s="6" t="s">
        <v>24</v>
      </c>
      <c r="K275" t="s">
        <v>233</v>
      </c>
      <c r="L275" t="s">
        <v>234</v>
      </c>
      <c r="M275" t="s">
        <v>235</v>
      </c>
      <c r="N275" t="s">
        <v>188</v>
      </c>
      <c r="O275" s="11">
        <v>45323</v>
      </c>
      <c r="P275" s="11">
        <v>45351</v>
      </c>
    </row>
    <row r="276" spans="1:16" ht="15">
      <c r="A276" t="s">
        <v>231</v>
      </c>
      <c r="B276" t="s">
        <v>232</v>
      </c>
      <c r="C276" t="s">
        <v>108</v>
      </c>
      <c r="D276" t="s">
        <v>109</v>
      </c>
      <c r="E276" t="s">
        <v>22</v>
      </c>
      <c r="F276" t="s">
        <v>23</v>
      </c>
      <c r="I276" s="6" t="s">
        <v>24</v>
      </c>
      <c r="K276" t="s">
        <v>233</v>
      </c>
      <c r="L276" t="s">
        <v>234</v>
      </c>
      <c r="M276" t="s">
        <v>235</v>
      </c>
      <c r="N276" t="s">
        <v>188</v>
      </c>
      <c r="O276" s="11">
        <v>45323</v>
      </c>
      <c r="P276" s="11">
        <v>45351</v>
      </c>
    </row>
    <row r="277" spans="1:16" ht="15">
      <c r="A277" t="s">
        <v>231</v>
      </c>
      <c r="B277" t="s">
        <v>232</v>
      </c>
      <c r="C277" t="s">
        <v>39</v>
      </c>
      <c r="D277" t="s">
        <v>40</v>
      </c>
      <c r="E277" t="s">
        <v>22</v>
      </c>
      <c r="F277" t="s">
        <v>23</v>
      </c>
      <c r="I277" s="6" t="s">
        <v>24</v>
      </c>
      <c r="K277" t="s">
        <v>233</v>
      </c>
      <c r="L277" t="s">
        <v>234</v>
      </c>
      <c r="M277" t="s">
        <v>235</v>
      </c>
      <c r="N277" t="s">
        <v>188</v>
      </c>
      <c r="O277" s="11">
        <v>45323</v>
      </c>
      <c r="P277" s="11">
        <v>45351</v>
      </c>
    </row>
    <row r="278" spans="1:16" ht="15">
      <c r="A278" t="s">
        <v>231</v>
      </c>
      <c r="B278" t="s">
        <v>232</v>
      </c>
      <c r="C278" t="s">
        <v>101</v>
      </c>
      <c r="D278" t="s">
        <v>102</v>
      </c>
      <c r="E278" t="s">
        <v>22</v>
      </c>
      <c r="F278" t="s">
        <v>23</v>
      </c>
      <c r="I278" s="6" t="s">
        <v>24</v>
      </c>
      <c r="K278" t="s">
        <v>233</v>
      </c>
      <c r="L278" t="s">
        <v>234</v>
      </c>
      <c r="M278" t="s">
        <v>235</v>
      </c>
      <c r="N278" t="s">
        <v>188</v>
      </c>
      <c r="O278" s="11">
        <v>45323</v>
      </c>
      <c r="P278" s="11">
        <v>45351</v>
      </c>
    </row>
    <row r="279" spans="1:16" ht="15">
      <c r="A279" t="s">
        <v>231</v>
      </c>
      <c r="B279" t="s">
        <v>232</v>
      </c>
      <c r="C279" t="s">
        <v>112</v>
      </c>
      <c r="D279" t="s">
        <v>113</v>
      </c>
      <c r="E279" t="s">
        <v>22</v>
      </c>
      <c r="F279" t="s">
        <v>23</v>
      </c>
      <c r="I279" s="6" t="s">
        <v>24</v>
      </c>
      <c r="K279" t="s">
        <v>233</v>
      </c>
      <c r="L279" t="s">
        <v>234</v>
      </c>
      <c r="M279" t="s">
        <v>235</v>
      </c>
      <c r="N279" t="s">
        <v>188</v>
      </c>
      <c r="O279" s="11">
        <v>45323</v>
      </c>
      <c r="P279" s="11">
        <v>45351</v>
      </c>
    </row>
    <row r="280" spans="1:16" ht="15">
      <c r="A280" t="s">
        <v>237</v>
      </c>
      <c r="B280" t="s">
        <v>238</v>
      </c>
      <c r="C280" t="s">
        <v>216</v>
      </c>
      <c r="D280" t="s">
        <v>217</v>
      </c>
      <c r="E280" t="s">
        <v>22</v>
      </c>
      <c r="F280" t="s">
        <v>66</v>
      </c>
      <c r="I280" s="6" t="s">
        <v>24</v>
      </c>
      <c r="K280" t="s">
        <v>233</v>
      </c>
      <c r="L280" t="s">
        <v>234</v>
      </c>
      <c r="M280" t="s">
        <v>235</v>
      </c>
      <c r="N280" t="s">
        <v>188</v>
      </c>
      <c r="O280" s="11">
        <v>45323</v>
      </c>
      <c r="P280" s="11">
        <v>45351</v>
      </c>
    </row>
    <row r="281" spans="1:16" ht="15">
      <c r="A281" t="s">
        <v>237</v>
      </c>
      <c r="B281" t="s">
        <v>238</v>
      </c>
      <c r="C281" t="s">
        <v>131</v>
      </c>
      <c r="D281" t="s">
        <v>132</v>
      </c>
      <c r="E281" t="s">
        <v>22</v>
      </c>
      <c r="F281" t="s">
        <v>23</v>
      </c>
      <c r="I281" s="6" t="s">
        <v>24</v>
      </c>
      <c r="K281" t="s">
        <v>233</v>
      </c>
      <c r="L281" t="s">
        <v>234</v>
      </c>
      <c r="M281" t="s">
        <v>235</v>
      </c>
      <c r="N281" t="s">
        <v>188</v>
      </c>
      <c r="O281" s="11">
        <v>45323</v>
      </c>
      <c r="P281" s="11">
        <v>45351</v>
      </c>
    </row>
    <row r="282" spans="1:16" ht="15">
      <c r="A282" t="s">
        <v>237</v>
      </c>
      <c r="B282" t="s">
        <v>238</v>
      </c>
      <c r="C282" t="s">
        <v>116</v>
      </c>
      <c r="D282" t="s">
        <v>117</v>
      </c>
      <c r="E282" t="s">
        <v>22</v>
      </c>
      <c r="F282" t="s">
        <v>23</v>
      </c>
      <c r="I282" s="6" t="s">
        <v>24</v>
      </c>
      <c r="K282" t="s">
        <v>233</v>
      </c>
      <c r="L282" t="s">
        <v>234</v>
      </c>
      <c r="M282" t="s">
        <v>235</v>
      </c>
      <c r="N282" t="s">
        <v>188</v>
      </c>
      <c r="O282" s="11">
        <v>45323</v>
      </c>
      <c r="P282" s="11">
        <v>45351</v>
      </c>
    </row>
    <row r="283" spans="1:16" ht="15">
      <c r="A283" t="s">
        <v>237</v>
      </c>
      <c r="B283" t="s">
        <v>238</v>
      </c>
      <c r="C283" t="s">
        <v>118</v>
      </c>
      <c r="D283" t="s">
        <v>119</v>
      </c>
      <c r="E283" t="s">
        <v>22</v>
      </c>
      <c r="F283" t="s">
        <v>23</v>
      </c>
      <c r="I283" s="6" t="s">
        <v>24</v>
      </c>
      <c r="K283" t="s">
        <v>233</v>
      </c>
      <c r="L283" t="s">
        <v>234</v>
      </c>
      <c r="M283" t="s">
        <v>235</v>
      </c>
      <c r="N283" t="s">
        <v>188</v>
      </c>
      <c r="O283" s="11">
        <v>45323</v>
      </c>
      <c r="P283" s="11">
        <v>45351</v>
      </c>
    </row>
    <row r="284" spans="1:16" ht="15">
      <c r="A284" t="s">
        <v>237</v>
      </c>
      <c r="B284" t="s">
        <v>238</v>
      </c>
      <c r="C284" t="s">
        <v>121</v>
      </c>
      <c r="D284" t="s">
        <v>122</v>
      </c>
      <c r="E284" t="s">
        <v>22</v>
      </c>
      <c r="F284" t="s">
        <v>23</v>
      </c>
      <c r="I284" s="6" t="s">
        <v>24</v>
      </c>
      <c r="K284" t="s">
        <v>233</v>
      </c>
      <c r="L284" t="s">
        <v>234</v>
      </c>
      <c r="M284" t="s">
        <v>235</v>
      </c>
      <c r="N284" t="s">
        <v>188</v>
      </c>
      <c r="O284" s="11">
        <v>45323</v>
      </c>
      <c r="P284" s="11">
        <v>45351</v>
      </c>
    </row>
    <row r="285" spans="1:16" ht="15">
      <c r="A285" t="s">
        <v>237</v>
      </c>
      <c r="B285" t="s">
        <v>238</v>
      </c>
      <c r="C285" t="s">
        <v>126</v>
      </c>
      <c r="D285" t="s">
        <v>127</v>
      </c>
      <c r="E285" t="s">
        <v>22</v>
      </c>
      <c r="F285" t="s">
        <v>23</v>
      </c>
      <c r="I285" s="6" t="s">
        <v>24</v>
      </c>
      <c r="K285" t="s">
        <v>233</v>
      </c>
      <c r="L285" t="s">
        <v>234</v>
      </c>
      <c r="M285" t="s">
        <v>235</v>
      </c>
      <c r="N285" t="s">
        <v>188</v>
      </c>
      <c r="O285" s="11">
        <v>45323</v>
      </c>
      <c r="P285" s="11">
        <v>45351</v>
      </c>
    </row>
    <row r="286" spans="1:16" ht="15">
      <c r="A286" t="s">
        <v>237</v>
      </c>
      <c r="B286" t="s">
        <v>238</v>
      </c>
      <c r="C286" t="s">
        <v>144</v>
      </c>
      <c r="D286" t="s">
        <v>145</v>
      </c>
      <c r="E286" t="s">
        <v>22</v>
      </c>
      <c r="F286" t="s">
        <v>23</v>
      </c>
      <c r="I286" s="6" t="s">
        <v>24</v>
      </c>
      <c r="K286" t="s">
        <v>233</v>
      </c>
      <c r="L286" t="s">
        <v>234</v>
      </c>
      <c r="M286" t="s">
        <v>235</v>
      </c>
      <c r="N286" t="s">
        <v>188</v>
      </c>
      <c r="O286" s="11">
        <v>45323</v>
      </c>
      <c r="P286" s="11">
        <v>45351</v>
      </c>
    </row>
    <row r="287" spans="1:16" ht="15">
      <c r="A287" t="s">
        <v>237</v>
      </c>
      <c r="B287" t="s">
        <v>238</v>
      </c>
      <c r="C287" t="s">
        <v>20</v>
      </c>
      <c r="D287" t="s">
        <v>21</v>
      </c>
      <c r="E287" t="s">
        <v>22</v>
      </c>
      <c r="F287" t="s">
        <v>23</v>
      </c>
      <c r="I287" s="6" t="s">
        <v>24</v>
      </c>
      <c r="K287" t="s">
        <v>233</v>
      </c>
      <c r="L287" t="s">
        <v>234</v>
      </c>
      <c r="M287" t="s">
        <v>235</v>
      </c>
      <c r="N287" t="s">
        <v>188</v>
      </c>
      <c r="O287" s="11">
        <v>45323</v>
      </c>
      <c r="P287" s="11">
        <v>45351</v>
      </c>
    </row>
    <row r="288" spans="1:16" ht="15">
      <c r="A288" t="s">
        <v>237</v>
      </c>
      <c r="B288" t="s">
        <v>238</v>
      </c>
      <c r="C288" t="s">
        <v>96</v>
      </c>
      <c r="D288" t="s">
        <v>97</v>
      </c>
      <c r="E288" t="s">
        <v>22</v>
      </c>
      <c r="F288" t="s">
        <v>23</v>
      </c>
      <c r="I288" s="6" t="s">
        <v>24</v>
      </c>
      <c r="K288" t="s">
        <v>233</v>
      </c>
      <c r="L288" t="s">
        <v>234</v>
      </c>
      <c r="M288" t="s">
        <v>235</v>
      </c>
      <c r="N288" t="s">
        <v>188</v>
      </c>
      <c r="O288" s="11">
        <v>45323</v>
      </c>
      <c r="P288" s="11">
        <v>45351</v>
      </c>
    </row>
    <row r="289" spans="1:16" ht="15">
      <c r="A289" t="s">
        <v>237</v>
      </c>
      <c r="B289" t="s">
        <v>238</v>
      </c>
      <c r="C289" t="s">
        <v>108</v>
      </c>
      <c r="D289" t="s">
        <v>109</v>
      </c>
      <c r="E289" t="s">
        <v>22</v>
      </c>
      <c r="F289" t="s">
        <v>23</v>
      </c>
      <c r="I289" s="6" t="s">
        <v>24</v>
      </c>
      <c r="K289" t="s">
        <v>233</v>
      </c>
      <c r="L289" t="s">
        <v>234</v>
      </c>
      <c r="M289" t="s">
        <v>235</v>
      </c>
      <c r="N289" t="s">
        <v>188</v>
      </c>
      <c r="O289" s="11">
        <v>45323</v>
      </c>
      <c r="P289" s="11">
        <v>45351</v>
      </c>
    </row>
    <row r="290" spans="1:16" ht="15">
      <c r="A290" t="s">
        <v>237</v>
      </c>
      <c r="B290" t="s">
        <v>238</v>
      </c>
      <c r="C290" t="s">
        <v>39</v>
      </c>
      <c r="D290" t="s">
        <v>40</v>
      </c>
      <c r="E290" t="s">
        <v>22</v>
      </c>
      <c r="F290" t="s">
        <v>23</v>
      </c>
      <c r="I290" s="6" t="s">
        <v>24</v>
      </c>
      <c r="K290" t="s">
        <v>233</v>
      </c>
      <c r="L290" t="s">
        <v>234</v>
      </c>
      <c r="M290" t="s">
        <v>235</v>
      </c>
      <c r="N290" t="s">
        <v>188</v>
      </c>
      <c r="O290" s="11">
        <v>45323</v>
      </c>
      <c r="P290" s="11">
        <v>45351</v>
      </c>
    </row>
    <row r="291" spans="1:16" ht="15">
      <c r="A291" t="s">
        <v>237</v>
      </c>
      <c r="B291" t="s">
        <v>238</v>
      </c>
      <c r="C291" t="s">
        <v>101</v>
      </c>
      <c r="D291" t="s">
        <v>102</v>
      </c>
      <c r="E291" t="s">
        <v>22</v>
      </c>
      <c r="F291" t="s">
        <v>23</v>
      </c>
      <c r="I291" s="6" t="s">
        <v>24</v>
      </c>
      <c r="K291" t="s">
        <v>233</v>
      </c>
      <c r="L291" t="s">
        <v>234</v>
      </c>
      <c r="M291" t="s">
        <v>235</v>
      </c>
      <c r="N291" t="s">
        <v>188</v>
      </c>
      <c r="O291" s="11">
        <v>45323</v>
      </c>
      <c r="P291" s="11">
        <v>45351</v>
      </c>
    </row>
    <row r="292" spans="1:16" ht="15">
      <c r="A292" t="s">
        <v>237</v>
      </c>
      <c r="B292" t="s">
        <v>238</v>
      </c>
      <c r="C292" t="s">
        <v>112</v>
      </c>
      <c r="D292" t="s">
        <v>113</v>
      </c>
      <c r="E292" t="s">
        <v>22</v>
      </c>
      <c r="F292" t="s">
        <v>23</v>
      </c>
      <c r="I292" s="6" t="s">
        <v>24</v>
      </c>
      <c r="K292" t="s">
        <v>233</v>
      </c>
      <c r="L292" t="s">
        <v>234</v>
      </c>
      <c r="M292" t="s">
        <v>235</v>
      </c>
      <c r="N292" t="s">
        <v>188</v>
      </c>
      <c r="O292" s="11">
        <v>45323</v>
      </c>
      <c r="P292" s="11">
        <v>45351</v>
      </c>
    </row>
    <row r="293" spans="1:16" ht="15">
      <c r="A293" t="s">
        <v>239</v>
      </c>
      <c r="B293" t="s">
        <v>240</v>
      </c>
      <c r="C293" t="s">
        <v>216</v>
      </c>
      <c r="D293" t="s">
        <v>217</v>
      </c>
      <c r="E293" t="s">
        <v>22</v>
      </c>
      <c r="F293" t="s">
        <v>23</v>
      </c>
      <c r="I293" s="6" t="s">
        <v>24</v>
      </c>
      <c r="K293" t="s">
        <v>25</v>
      </c>
      <c r="N293" t="s">
        <v>26</v>
      </c>
      <c r="O293" s="11">
        <v>45323</v>
      </c>
      <c r="P293" s="11">
        <v>45351</v>
      </c>
    </row>
    <row r="294" spans="1:16" ht="15">
      <c r="A294" t="s">
        <v>239</v>
      </c>
      <c r="B294" t="s">
        <v>240</v>
      </c>
      <c r="C294" t="s">
        <v>131</v>
      </c>
      <c r="D294" t="s">
        <v>132</v>
      </c>
      <c r="E294" t="s">
        <v>22</v>
      </c>
      <c r="F294" t="s">
        <v>23</v>
      </c>
      <c r="I294" s="6" t="s">
        <v>24</v>
      </c>
      <c r="K294" t="s">
        <v>25</v>
      </c>
      <c r="N294" t="s">
        <v>26</v>
      </c>
      <c r="O294" s="11">
        <v>45323</v>
      </c>
      <c r="P294" s="11">
        <v>45351</v>
      </c>
    </row>
    <row r="295" spans="1:16" ht="15">
      <c r="A295" t="s">
        <v>239</v>
      </c>
      <c r="B295" t="s">
        <v>240</v>
      </c>
      <c r="C295" t="s">
        <v>116</v>
      </c>
      <c r="D295" t="s">
        <v>117</v>
      </c>
      <c r="E295" t="s">
        <v>22</v>
      </c>
      <c r="F295" t="s">
        <v>23</v>
      </c>
      <c r="I295" s="6" t="s">
        <v>24</v>
      </c>
      <c r="K295" t="s">
        <v>25</v>
      </c>
      <c r="N295" t="s">
        <v>26</v>
      </c>
      <c r="O295" s="11">
        <v>45323</v>
      </c>
      <c r="P295" s="11">
        <v>45351</v>
      </c>
    </row>
    <row r="296" spans="1:16" ht="15">
      <c r="A296" t="s">
        <v>239</v>
      </c>
      <c r="B296" t="s">
        <v>240</v>
      </c>
      <c r="C296" t="s">
        <v>118</v>
      </c>
      <c r="D296" t="s">
        <v>119</v>
      </c>
      <c r="E296" t="s">
        <v>22</v>
      </c>
      <c r="F296" t="s">
        <v>23</v>
      </c>
      <c r="I296" s="6" t="s">
        <v>24</v>
      </c>
      <c r="K296" t="s">
        <v>25</v>
      </c>
      <c r="N296" t="s">
        <v>26</v>
      </c>
      <c r="O296" s="11">
        <v>45323</v>
      </c>
      <c r="P296" s="11">
        <v>45351</v>
      </c>
    </row>
    <row r="297" spans="1:16" ht="15">
      <c r="A297" t="s">
        <v>239</v>
      </c>
      <c r="B297" t="s">
        <v>240</v>
      </c>
      <c r="C297" t="s">
        <v>121</v>
      </c>
      <c r="D297" t="s">
        <v>122</v>
      </c>
      <c r="E297" t="s">
        <v>22</v>
      </c>
      <c r="F297" t="s">
        <v>23</v>
      </c>
      <c r="I297" s="6" t="s">
        <v>24</v>
      </c>
      <c r="K297" t="s">
        <v>25</v>
      </c>
      <c r="N297" t="s">
        <v>26</v>
      </c>
      <c r="O297" s="11">
        <v>45323</v>
      </c>
      <c r="P297" s="11">
        <v>45351</v>
      </c>
    </row>
    <row r="298" spans="1:16" ht="15">
      <c r="A298" t="s">
        <v>239</v>
      </c>
      <c r="B298" t="s">
        <v>240</v>
      </c>
      <c r="C298" t="s">
        <v>126</v>
      </c>
      <c r="D298" t="s">
        <v>127</v>
      </c>
      <c r="E298" t="s">
        <v>22</v>
      </c>
      <c r="F298" t="s">
        <v>23</v>
      </c>
      <c r="I298" s="6" t="s">
        <v>24</v>
      </c>
      <c r="K298" t="s">
        <v>25</v>
      </c>
      <c r="N298" t="s">
        <v>26</v>
      </c>
      <c r="O298" s="11">
        <v>45323</v>
      </c>
      <c r="P298" s="11">
        <v>45351</v>
      </c>
    </row>
    <row r="299" spans="1:16" ht="15">
      <c r="A299" t="s">
        <v>239</v>
      </c>
      <c r="B299" t="s">
        <v>240</v>
      </c>
      <c r="C299" t="s">
        <v>144</v>
      </c>
      <c r="D299" t="s">
        <v>145</v>
      </c>
      <c r="E299" t="s">
        <v>22</v>
      </c>
      <c r="F299" t="s">
        <v>23</v>
      </c>
      <c r="I299" s="6" t="s">
        <v>24</v>
      </c>
      <c r="K299" t="s">
        <v>25</v>
      </c>
      <c r="N299" t="s">
        <v>26</v>
      </c>
      <c r="O299" s="11">
        <v>45323</v>
      </c>
      <c r="P299" s="11">
        <v>45351</v>
      </c>
    </row>
    <row r="300" spans="1:16" ht="15">
      <c r="A300" t="s">
        <v>239</v>
      </c>
      <c r="B300" t="s">
        <v>240</v>
      </c>
      <c r="C300" t="s">
        <v>20</v>
      </c>
      <c r="D300" t="s">
        <v>21</v>
      </c>
      <c r="E300" t="s">
        <v>22</v>
      </c>
      <c r="F300" t="s">
        <v>23</v>
      </c>
      <c r="I300" s="6" t="s">
        <v>24</v>
      </c>
      <c r="K300" t="s">
        <v>25</v>
      </c>
      <c r="N300" t="s">
        <v>26</v>
      </c>
      <c r="O300" s="11">
        <v>45323</v>
      </c>
      <c r="P300" s="11">
        <v>45351</v>
      </c>
    </row>
    <row r="301" spans="1:16" ht="15">
      <c r="A301" t="s">
        <v>239</v>
      </c>
      <c r="B301" t="s">
        <v>240</v>
      </c>
      <c r="C301" t="s">
        <v>96</v>
      </c>
      <c r="D301" t="s">
        <v>97</v>
      </c>
      <c r="E301" t="s">
        <v>22</v>
      </c>
      <c r="F301" t="s">
        <v>23</v>
      </c>
      <c r="I301" s="6" t="s">
        <v>24</v>
      </c>
      <c r="K301" t="s">
        <v>25</v>
      </c>
      <c r="N301" t="s">
        <v>26</v>
      </c>
      <c r="O301" s="11">
        <v>45323</v>
      </c>
      <c r="P301" s="11">
        <v>45351</v>
      </c>
    </row>
    <row r="302" spans="1:16" ht="15">
      <c r="A302" t="s">
        <v>239</v>
      </c>
      <c r="B302" t="s">
        <v>240</v>
      </c>
      <c r="C302" t="s">
        <v>108</v>
      </c>
      <c r="D302" t="s">
        <v>109</v>
      </c>
      <c r="E302" t="s">
        <v>22</v>
      </c>
      <c r="F302" t="s">
        <v>120</v>
      </c>
      <c r="I302" s="6" t="s">
        <v>24</v>
      </c>
      <c r="K302" t="s">
        <v>25</v>
      </c>
      <c r="N302" t="s">
        <v>26</v>
      </c>
      <c r="O302" s="11">
        <v>45323</v>
      </c>
      <c r="P302" s="11">
        <v>45351</v>
      </c>
    </row>
    <row r="303" spans="1:16" ht="15">
      <c r="A303" t="s">
        <v>239</v>
      </c>
      <c r="B303" t="s">
        <v>240</v>
      </c>
      <c r="C303" t="s">
        <v>39</v>
      </c>
      <c r="D303" t="s">
        <v>40</v>
      </c>
      <c r="E303" t="s">
        <v>22</v>
      </c>
      <c r="F303" t="s">
        <v>23</v>
      </c>
      <c r="I303" s="6" t="s">
        <v>24</v>
      </c>
      <c r="K303" t="s">
        <v>25</v>
      </c>
      <c r="N303" t="s">
        <v>26</v>
      </c>
      <c r="O303" s="11">
        <v>45323</v>
      </c>
      <c r="P303" s="11">
        <v>45351</v>
      </c>
    </row>
    <row r="304" spans="1:16" ht="15">
      <c r="A304" t="s">
        <v>239</v>
      </c>
      <c r="B304" t="s">
        <v>240</v>
      </c>
      <c r="C304" t="s">
        <v>101</v>
      </c>
      <c r="D304" t="s">
        <v>102</v>
      </c>
      <c r="E304" t="s">
        <v>22</v>
      </c>
      <c r="F304" t="s">
        <v>23</v>
      </c>
      <c r="I304" s="6" t="s">
        <v>24</v>
      </c>
      <c r="K304" t="s">
        <v>25</v>
      </c>
      <c r="N304" t="s">
        <v>26</v>
      </c>
      <c r="O304" s="11">
        <v>45323</v>
      </c>
      <c r="P304" s="11">
        <v>45351</v>
      </c>
    </row>
    <row r="305" spans="1:16" ht="15">
      <c r="A305" t="s">
        <v>239</v>
      </c>
      <c r="B305" t="s">
        <v>240</v>
      </c>
      <c r="C305" t="s">
        <v>112</v>
      </c>
      <c r="D305" t="s">
        <v>113</v>
      </c>
      <c r="E305" t="s">
        <v>22</v>
      </c>
      <c r="F305" t="s">
        <v>23</v>
      </c>
      <c r="I305" s="6" t="s">
        <v>24</v>
      </c>
      <c r="K305" t="s">
        <v>25</v>
      </c>
      <c r="N305" t="s">
        <v>26</v>
      </c>
      <c r="O305" s="11">
        <v>45323</v>
      </c>
      <c r="P305" s="11">
        <v>45351</v>
      </c>
    </row>
    <row r="306" spans="1:16" ht="15">
      <c r="A306" t="s">
        <v>241</v>
      </c>
      <c r="B306" t="s">
        <v>242</v>
      </c>
      <c r="C306" t="s">
        <v>131</v>
      </c>
      <c r="D306" t="s">
        <v>132</v>
      </c>
      <c r="E306" t="s">
        <v>22</v>
      </c>
      <c r="F306" t="s">
        <v>99</v>
      </c>
      <c r="I306" s="6" t="s">
        <v>24</v>
      </c>
      <c r="K306" t="s">
        <v>233</v>
      </c>
      <c r="M306" t="s">
        <v>243</v>
      </c>
      <c r="N306" t="s">
        <v>26</v>
      </c>
      <c r="O306" s="11">
        <v>45323</v>
      </c>
      <c r="P306" s="11">
        <v>45351</v>
      </c>
    </row>
    <row r="307" spans="1:16" ht="15">
      <c r="A307" t="s">
        <v>241</v>
      </c>
      <c r="B307" t="s">
        <v>242</v>
      </c>
      <c r="C307" t="s">
        <v>116</v>
      </c>
      <c r="D307" t="s">
        <v>117</v>
      </c>
      <c r="E307" t="s">
        <v>22</v>
      </c>
      <c r="F307" t="s">
        <v>99</v>
      </c>
      <c r="I307" s="6" t="s">
        <v>24</v>
      </c>
      <c r="K307" t="s">
        <v>233</v>
      </c>
      <c r="M307" t="s">
        <v>243</v>
      </c>
      <c r="N307" t="s">
        <v>26</v>
      </c>
      <c r="O307" s="11">
        <v>45323</v>
      </c>
      <c r="P307" s="11">
        <v>45351</v>
      </c>
    </row>
    <row r="308" spans="1:16" ht="15">
      <c r="A308" t="s">
        <v>241</v>
      </c>
      <c r="B308" t="s">
        <v>242</v>
      </c>
      <c r="C308" t="s">
        <v>118</v>
      </c>
      <c r="D308" t="s">
        <v>119</v>
      </c>
      <c r="E308" t="s">
        <v>22</v>
      </c>
      <c r="F308" t="s">
        <v>120</v>
      </c>
      <c r="I308" s="6" t="s">
        <v>24</v>
      </c>
      <c r="K308" t="s">
        <v>233</v>
      </c>
      <c r="M308" t="s">
        <v>243</v>
      </c>
      <c r="N308" t="s">
        <v>26</v>
      </c>
      <c r="O308" s="11">
        <v>45323</v>
      </c>
      <c r="P308" s="11">
        <v>45351</v>
      </c>
    </row>
    <row r="309" spans="1:16" ht="15">
      <c r="A309" t="s">
        <v>241</v>
      </c>
      <c r="B309" t="s">
        <v>242</v>
      </c>
      <c r="C309" t="s">
        <v>121</v>
      </c>
      <c r="D309" t="s">
        <v>122</v>
      </c>
      <c r="E309" t="s">
        <v>22</v>
      </c>
      <c r="F309" t="s">
        <v>23</v>
      </c>
      <c r="I309" s="6" t="s">
        <v>24</v>
      </c>
      <c r="K309" t="s">
        <v>233</v>
      </c>
      <c r="M309" t="s">
        <v>243</v>
      </c>
      <c r="N309" t="s">
        <v>26</v>
      </c>
      <c r="O309" s="11">
        <v>45323</v>
      </c>
      <c r="P309" s="11">
        <v>45351</v>
      </c>
    </row>
    <row r="310" spans="1:16" ht="15">
      <c r="A310" t="s">
        <v>241</v>
      </c>
      <c r="B310" t="s">
        <v>242</v>
      </c>
      <c r="C310" t="s">
        <v>126</v>
      </c>
      <c r="D310" t="s">
        <v>127</v>
      </c>
      <c r="E310" t="s">
        <v>22</v>
      </c>
      <c r="F310" t="s">
        <v>23</v>
      </c>
      <c r="I310" s="6" t="s">
        <v>24</v>
      </c>
      <c r="K310" t="s">
        <v>233</v>
      </c>
      <c r="M310" t="s">
        <v>243</v>
      </c>
      <c r="N310" t="s">
        <v>26</v>
      </c>
      <c r="O310" s="11">
        <v>45323</v>
      </c>
      <c r="P310" s="11">
        <v>45351</v>
      </c>
    </row>
    <row r="311" spans="1:16" ht="15">
      <c r="A311" t="s">
        <v>241</v>
      </c>
      <c r="B311" t="s">
        <v>242</v>
      </c>
      <c r="C311" t="s">
        <v>144</v>
      </c>
      <c r="D311" t="s">
        <v>145</v>
      </c>
      <c r="E311" t="s">
        <v>22</v>
      </c>
      <c r="F311" t="s">
        <v>125</v>
      </c>
      <c r="I311" s="6" t="s">
        <v>24</v>
      </c>
      <c r="K311" t="s">
        <v>233</v>
      </c>
      <c r="M311" t="s">
        <v>243</v>
      </c>
      <c r="N311" t="s">
        <v>26</v>
      </c>
      <c r="O311" s="11">
        <v>45323</v>
      </c>
      <c r="P311" s="11">
        <v>45351</v>
      </c>
    </row>
    <row r="312" spans="1:16" ht="15">
      <c r="A312" t="s">
        <v>241</v>
      </c>
      <c r="B312" t="s">
        <v>242</v>
      </c>
      <c r="C312" t="s">
        <v>20</v>
      </c>
      <c r="D312" t="s">
        <v>21</v>
      </c>
      <c r="E312" t="s">
        <v>22</v>
      </c>
      <c r="F312" t="s">
        <v>23</v>
      </c>
      <c r="I312" s="6" t="s">
        <v>24</v>
      </c>
      <c r="K312" t="s">
        <v>233</v>
      </c>
      <c r="M312" t="s">
        <v>243</v>
      </c>
      <c r="N312" t="s">
        <v>26</v>
      </c>
      <c r="O312" s="11">
        <v>45323</v>
      </c>
      <c r="P312" s="11">
        <v>45351</v>
      </c>
    </row>
    <row r="313" spans="1:16" ht="15">
      <c r="A313" t="s">
        <v>241</v>
      </c>
      <c r="B313" t="s">
        <v>242</v>
      </c>
      <c r="C313" t="s">
        <v>96</v>
      </c>
      <c r="D313" t="s">
        <v>97</v>
      </c>
      <c r="E313" t="s">
        <v>22</v>
      </c>
      <c r="F313" t="s">
        <v>23</v>
      </c>
      <c r="I313" s="6" t="s">
        <v>24</v>
      </c>
      <c r="K313" t="s">
        <v>233</v>
      </c>
      <c r="M313" t="s">
        <v>243</v>
      </c>
      <c r="N313" t="s">
        <v>26</v>
      </c>
      <c r="O313" s="11">
        <v>45323</v>
      </c>
      <c r="P313" s="11">
        <v>45351</v>
      </c>
    </row>
    <row r="314" spans="1:16" ht="15">
      <c r="A314" t="s">
        <v>241</v>
      </c>
      <c r="B314" t="s">
        <v>242</v>
      </c>
      <c r="C314" t="s">
        <v>108</v>
      </c>
      <c r="D314" t="s">
        <v>109</v>
      </c>
      <c r="E314" t="s">
        <v>22</v>
      </c>
      <c r="F314" t="s">
        <v>128</v>
      </c>
      <c r="I314" s="6" t="s">
        <v>24</v>
      </c>
      <c r="K314" t="s">
        <v>233</v>
      </c>
      <c r="M314" t="s">
        <v>243</v>
      </c>
      <c r="N314" t="s">
        <v>26</v>
      </c>
      <c r="O314" s="11">
        <v>45323</v>
      </c>
      <c r="P314" s="11">
        <v>45351</v>
      </c>
    </row>
    <row r="315" spans="1:16" ht="15">
      <c r="A315" t="s">
        <v>241</v>
      </c>
      <c r="B315" t="s">
        <v>242</v>
      </c>
      <c r="C315" t="s">
        <v>39</v>
      </c>
      <c r="D315" t="s">
        <v>40</v>
      </c>
      <c r="E315" t="s">
        <v>22</v>
      </c>
      <c r="F315" t="s">
        <v>23</v>
      </c>
      <c r="I315" s="6" t="s">
        <v>24</v>
      </c>
      <c r="K315" t="s">
        <v>233</v>
      </c>
      <c r="M315" t="s">
        <v>243</v>
      </c>
      <c r="N315" t="s">
        <v>26</v>
      </c>
      <c r="O315" s="11">
        <v>45323</v>
      </c>
      <c r="P315" s="11">
        <v>45351</v>
      </c>
    </row>
    <row r="316" spans="1:16" ht="15">
      <c r="A316" t="s">
        <v>241</v>
      </c>
      <c r="B316" t="s">
        <v>242</v>
      </c>
      <c r="C316" t="s">
        <v>101</v>
      </c>
      <c r="D316" t="s">
        <v>102</v>
      </c>
      <c r="E316" t="s">
        <v>22</v>
      </c>
      <c r="F316" t="s">
        <v>23</v>
      </c>
      <c r="I316" s="6" t="s">
        <v>24</v>
      </c>
      <c r="K316" t="s">
        <v>233</v>
      </c>
      <c r="M316" t="s">
        <v>243</v>
      </c>
      <c r="N316" t="s">
        <v>26</v>
      </c>
      <c r="O316" s="11">
        <v>45323</v>
      </c>
      <c r="P316" s="11">
        <v>45351</v>
      </c>
    </row>
    <row r="317" spans="1:16" ht="15">
      <c r="A317" t="s">
        <v>241</v>
      </c>
      <c r="B317" t="s">
        <v>242</v>
      </c>
      <c r="C317" t="s">
        <v>112</v>
      </c>
      <c r="D317" t="s">
        <v>113</v>
      </c>
      <c r="E317" t="s">
        <v>22</v>
      </c>
      <c r="F317" t="s">
        <v>23</v>
      </c>
      <c r="I317" s="6" t="s">
        <v>24</v>
      </c>
      <c r="K317" t="s">
        <v>233</v>
      </c>
      <c r="M317" t="s">
        <v>243</v>
      </c>
      <c r="N317" t="s">
        <v>26</v>
      </c>
      <c r="O317" s="11">
        <v>45323</v>
      </c>
      <c r="P317" s="11">
        <v>45351</v>
      </c>
    </row>
    <row r="318" spans="1:16" ht="15">
      <c r="A318" t="s">
        <v>244</v>
      </c>
      <c r="B318" t="s">
        <v>245</v>
      </c>
      <c r="C318" t="s">
        <v>131</v>
      </c>
      <c r="D318" t="s">
        <v>132</v>
      </c>
      <c r="E318" t="s">
        <v>22</v>
      </c>
      <c r="F318" t="s">
        <v>120</v>
      </c>
      <c r="I318" s="6" t="s">
        <v>24</v>
      </c>
      <c r="L318" t="s">
        <v>246</v>
      </c>
      <c r="M318" t="s">
        <v>247</v>
      </c>
      <c r="N318" t="s">
        <v>26</v>
      </c>
      <c r="O318" s="11">
        <v>45323</v>
      </c>
      <c r="P318" s="11">
        <v>45351</v>
      </c>
    </row>
    <row r="319" spans="1:16" ht="15">
      <c r="A319" t="s">
        <v>244</v>
      </c>
      <c r="B319" t="s">
        <v>245</v>
      </c>
      <c r="C319" t="s">
        <v>116</v>
      </c>
      <c r="D319" t="s">
        <v>117</v>
      </c>
      <c r="E319" t="s">
        <v>22</v>
      </c>
      <c r="F319" t="s">
        <v>23</v>
      </c>
      <c r="I319" s="6" t="s">
        <v>24</v>
      </c>
      <c r="L319" t="s">
        <v>246</v>
      </c>
      <c r="M319" t="s">
        <v>247</v>
      </c>
      <c r="N319" t="s">
        <v>26</v>
      </c>
      <c r="O319" s="11">
        <v>45323</v>
      </c>
      <c r="P319" s="11">
        <v>45351</v>
      </c>
    </row>
    <row r="320" spans="1:16" ht="15">
      <c r="A320" t="s">
        <v>244</v>
      </c>
      <c r="B320" t="s">
        <v>245</v>
      </c>
      <c r="C320" t="s">
        <v>118</v>
      </c>
      <c r="D320" t="s">
        <v>119</v>
      </c>
      <c r="E320" t="s">
        <v>22</v>
      </c>
      <c r="F320" t="s">
        <v>23</v>
      </c>
      <c r="I320" s="6" t="s">
        <v>24</v>
      </c>
      <c r="L320" t="s">
        <v>246</v>
      </c>
      <c r="M320" t="s">
        <v>247</v>
      </c>
      <c r="N320" t="s">
        <v>26</v>
      </c>
      <c r="O320" s="11">
        <v>45323</v>
      </c>
      <c r="P320" s="11">
        <v>45351</v>
      </c>
    </row>
    <row r="321" spans="1:16" ht="15">
      <c r="A321" t="s">
        <v>244</v>
      </c>
      <c r="B321" t="s">
        <v>245</v>
      </c>
      <c r="C321" t="s">
        <v>121</v>
      </c>
      <c r="D321" t="s">
        <v>122</v>
      </c>
      <c r="E321" t="s">
        <v>22</v>
      </c>
      <c r="F321" t="s">
        <v>23</v>
      </c>
      <c r="I321" s="6" t="s">
        <v>24</v>
      </c>
      <c r="L321" t="s">
        <v>246</v>
      </c>
      <c r="M321" t="s">
        <v>247</v>
      </c>
      <c r="N321" t="s">
        <v>26</v>
      </c>
      <c r="O321" s="11">
        <v>45323</v>
      </c>
      <c r="P321" s="11">
        <v>45351</v>
      </c>
    </row>
    <row r="322" spans="1:16" ht="15">
      <c r="A322" t="s">
        <v>244</v>
      </c>
      <c r="B322" t="s">
        <v>245</v>
      </c>
      <c r="C322" t="s">
        <v>126</v>
      </c>
      <c r="D322" t="s">
        <v>127</v>
      </c>
      <c r="E322" t="s">
        <v>22</v>
      </c>
      <c r="F322" t="s">
        <v>23</v>
      </c>
      <c r="I322" s="6" t="s">
        <v>24</v>
      </c>
      <c r="L322" t="s">
        <v>246</v>
      </c>
      <c r="M322" t="s">
        <v>247</v>
      </c>
      <c r="N322" t="s">
        <v>26</v>
      </c>
      <c r="O322" s="11">
        <v>45323</v>
      </c>
      <c r="P322" s="11">
        <v>45351</v>
      </c>
    </row>
    <row r="323" spans="1:16" ht="15">
      <c r="A323" t="s">
        <v>244</v>
      </c>
      <c r="B323" t="s">
        <v>245</v>
      </c>
      <c r="C323" t="s">
        <v>144</v>
      </c>
      <c r="D323" t="s">
        <v>145</v>
      </c>
      <c r="E323" t="s">
        <v>22</v>
      </c>
      <c r="F323" t="s">
        <v>23</v>
      </c>
      <c r="I323" s="6" t="s">
        <v>24</v>
      </c>
      <c r="L323" t="s">
        <v>246</v>
      </c>
      <c r="M323" t="s">
        <v>247</v>
      </c>
      <c r="N323" t="s">
        <v>26</v>
      </c>
      <c r="O323" s="11">
        <v>45323</v>
      </c>
      <c r="P323" s="11">
        <v>45351</v>
      </c>
    </row>
    <row r="324" spans="1:16" ht="15">
      <c r="A324" t="s">
        <v>244</v>
      </c>
      <c r="B324" t="s">
        <v>245</v>
      </c>
      <c r="C324" t="s">
        <v>20</v>
      </c>
      <c r="D324" t="s">
        <v>21</v>
      </c>
      <c r="E324" t="s">
        <v>22</v>
      </c>
      <c r="F324" t="s">
        <v>23</v>
      </c>
      <c r="I324" s="6" t="s">
        <v>24</v>
      </c>
      <c r="L324" t="s">
        <v>246</v>
      </c>
      <c r="M324" t="s">
        <v>247</v>
      </c>
      <c r="N324" t="s">
        <v>26</v>
      </c>
      <c r="O324" s="11">
        <v>45323</v>
      </c>
      <c r="P324" s="11">
        <v>45351</v>
      </c>
    </row>
    <row r="325" spans="1:16" ht="15">
      <c r="A325" t="s">
        <v>244</v>
      </c>
      <c r="B325" t="s">
        <v>245</v>
      </c>
      <c r="C325" t="s">
        <v>96</v>
      </c>
      <c r="D325" t="s">
        <v>97</v>
      </c>
      <c r="E325" t="s">
        <v>22</v>
      </c>
      <c r="F325" t="s">
        <v>99</v>
      </c>
      <c r="I325" s="6" t="s">
        <v>24</v>
      </c>
      <c r="L325" t="s">
        <v>246</v>
      </c>
      <c r="M325" t="s">
        <v>247</v>
      </c>
      <c r="N325" t="s">
        <v>26</v>
      </c>
      <c r="O325" s="11">
        <v>45323</v>
      </c>
      <c r="P325" s="11">
        <v>45351</v>
      </c>
    </row>
    <row r="326" spans="1:16" ht="15">
      <c r="A326" t="s">
        <v>244</v>
      </c>
      <c r="B326" t="s">
        <v>245</v>
      </c>
      <c r="C326" t="s">
        <v>108</v>
      </c>
      <c r="D326" t="s">
        <v>109</v>
      </c>
      <c r="E326" t="s">
        <v>22</v>
      </c>
      <c r="F326" t="s">
        <v>23</v>
      </c>
      <c r="I326" s="6" t="s">
        <v>24</v>
      </c>
      <c r="L326" t="s">
        <v>246</v>
      </c>
      <c r="M326" t="s">
        <v>247</v>
      </c>
      <c r="N326" t="s">
        <v>26</v>
      </c>
      <c r="O326" s="11">
        <v>45323</v>
      </c>
      <c r="P326" s="11">
        <v>45351</v>
      </c>
    </row>
    <row r="327" spans="1:16" ht="15">
      <c r="A327" t="s">
        <v>244</v>
      </c>
      <c r="B327" t="s">
        <v>245</v>
      </c>
      <c r="C327" t="s">
        <v>39</v>
      </c>
      <c r="D327" t="s">
        <v>40</v>
      </c>
      <c r="E327" t="s">
        <v>22</v>
      </c>
      <c r="F327" t="s">
        <v>23</v>
      </c>
      <c r="I327" s="6" t="s">
        <v>24</v>
      </c>
      <c r="L327" t="s">
        <v>246</v>
      </c>
      <c r="M327" t="s">
        <v>247</v>
      </c>
      <c r="N327" t="s">
        <v>26</v>
      </c>
      <c r="O327" s="11">
        <v>45323</v>
      </c>
      <c r="P327" s="11">
        <v>45351</v>
      </c>
    </row>
    <row r="328" spans="1:16" ht="15">
      <c r="A328" t="s">
        <v>244</v>
      </c>
      <c r="B328" t="s">
        <v>245</v>
      </c>
      <c r="C328" t="s">
        <v>101</v>
      </c>
      <c r="D328" t="s">
        <v>102</v>
      </c>
      <c r="E328" t="s">
        <v>22</v>
      </c>
      <c r="F328" t="s">
        <v>23</v>
      </c>
      <c r="I328" s="6" t="s">
        <v>24</v>
      </c>
      <c r="L328" t="s">
        <v>246</v>
      </c>
      <c r="M328" t="s">
        <v>247</v>
      </c>
      <c r="N328" t="s">
        <v>26</v>
      </c>
      <c r="O328" s="11">
        <v>45323</v>
      </c>
      <c r="P328" s="11">
        <v>45351</v>
      </c>
    </row>
    <row r="329" spans="1:16" ht="15">
      <c r="A329" t="s">
        <v>244</v>
      </c>
      <c r="B329" t="s">
        <v>245</v>
      </c>
      <c r="C329" t="s">
        <v>112</v>
      </c>
      <c r="D329" t="s">
        <v>113</v>
      </c>
      <c r="E329" t="s">
        <v>22</v>
      </c>
      <c r="F329" t="s">
        <v>23</v>
      </c>
      <c r="I329" s="6" t="s">
        <v>24</v>
      </c>
      <c r="L329" t="s">
        <v>246</v>
      </c>
      <c r="M329" t="s">
        <v>247</v>
      </c>
      <c r="N329" t="s">
        <v>26</v>
      </c>
      <c r="O329" s="11">
        <v>45323</v>
      </c>
      <c r="P329" s="11">
        <v>45351</v>
      </c>
    </row>
    <row r="330" spans="1:16" ht="15">
      <c r="A330" t="s">
        <v>241</v>
      </c>
      <c r="B330" t="s">
        <v>242</v>
      </c>
      <c r="C330" t="s">
        <v>216</v>
      </c>
      <c r="D330" t="s">
        <v>217</v>
      </c>
      <c r="E330" t="s">
        <v>22</v>
      </c>
      <c r="F330" t="s">
        <v>128</v>
      </c>
      <c r="I330" s="6" t="s">
        <v>24</v>
      </c>
      <c r="K330" t="s">
        <v>233</v>
      </c>
      <c r="M330" t="s">
        <v>243</v>
      </c>
      <c r="N330" t="s">
        <v>26</v>
      </c>
      <c r="O330" s="11">
        <v>45323</v>
      </c>
      <c r="P330" s="11">
        <v>45351</v>
      </c>
    </row>
    <row r="331" spans="1:16" ht="15">
      <c r="A331" t="s">
        <v>244</v>
      </c>
      <c r="B331" t="s">
        <v>245</v>
      </c>
      <c r="C331" t="s">
        <v>216</v>
      </c>
      <c r="D331" t="s">
        <v>217</v>
      </c>
      <c r="E331" t="s">
        <v>22</v>
      </c>
      <c r="F331" t="s">
        <v>23</v>
      </c>
      <c r="I331" s="6" t="s">
        <v>24</v>
      </c>
      <c r="L331" t="s">
        <v>246</v>
      </c>
      <c r="M331" t="s">
        <v>247</v>
      </c>
      <c r="N331" t="s">
        <v>26</v>
      </c>
      <c r="O331" s="11">
        <v>45323</v>
      </c>
      <c r="P331" s="11">
        <v>45351</v>
      </c>
    </row>
    <row r="332" spans="1:16" ht="15">
      <c r="A332" t="s">
        <v>248</v>
      </c>
      <c r="B332" t="s">
        <v>249</v>
      </c>
      <c r="C332" t="s">
        <v>20</v>
      </c>
      <c r="D332" t="s">
        <v>21</v>
      </c>
      <c r="E332" t="s">
        <v>22</v>
      </c>
      <c r="F332" t="s">
        <v>250</v>
      </c>
      <c r="I332" s="6" t="s">
        <v>24</v>
      </c>
      <c r="K332" t="s">
        <v>53</v>
      </c>
      <c r="N332" t="s">
        <v>26</v>
      </c>
      <c r="O332" s="11">
        <v>45323</v>
      </c>
      <c r="P332" s="11">
        <v>45351</v>
      </c>
    </row>
    <row r="333" spans="1:16" ht="15">
      <c r="A333" t="s">
        <v>248</v>
      </c>
      <c r="B333" t="s">
        <v>249</v>
      </c>
      <c r="C333" t="s">
        <v>96</v>
      </c>
      <c r="D333" t="s">
        <v>97</v>
      </c>
      <c r="E333" t="s">
        <v>22</v>
      </c>
      <c r="F333" t="s">
        <v>125</v>
      </c>
      <c r="I333" s="6" t="s">
        <v>24</v>
      </c>
      <c r="K333" t="s">
        <v>53</v>
      </c>
      <c r="N333" t="s">
        <v>26</v>
      </c>
      <c r="O333" s="11">
        <v>45323</v>
      </c>
      <c r="P333" s="11">
        <v>45351</v>
      </c>
    </row>
    <row r="334" spans="1:16" ht="15">
      <c r="A334" t="s">
        <v>248</v>
      </c>
      <c r="B334" t="s">
        <v>249</v>
      </c>
      <c r="C334" t="s">
        <v>108</v>
      </c>
      <c r="D334" t="s">
        <v>109</v>
      </c>
      <c r="E334" t="s">
        <v>22</v>
      </c>
      <c r="F334" t="s">
        <v>251</v>
      </c>
      <c r="I334" s="6" t="s">
        <v>24</v>
      </c>
      <c r="K334" t="s">
        <v>53</v>
      </c>
      <c r="N334" t="s">
        <v>26</v>
      </c>
      <c r="O334" s="11">
        <v>45323</v>
      </c>
      <c r="P334" s="11">
        <v>45351</v>
      </c>
    </row>
    <row r="335" spans="1:16" ht="15">
      <c r="A335" t="s">
        <v>248</v>
      </c>
      <c r="B335" t="s">
        <v>249</v>
      </c>
      <c r="C335" t="s">
        <v>39</v>
      </c>
      <c r="D335" t="s">
        <v>40</v>
      </c>
      <c r="E335" t="s">
        <v>22</v>
      </c>
      <c r="F335" t="s">
        <v>252</v>
      </c>
      <c r="I335" s="6" t="s">
        <v>24</v>
      </c>
      <c r="K335" t="s">
        <v>53</v>
      </c>
      <c r="N335" t="s">
        <v>26</v>
      </c>
      <c r="O335" s="11">
        <v>45323</v>
      </c>
      <c r="P335" s="11">
        <v>45351</v>
      </c>
    </row>
    <row r="336" spans="1:16" ht="15">
      <c r="A336" t="s">
        <v>248</v>
      </c>
      <c r="B336" t="s">
        <v>249</v>
      </c>
      <c r="C336" t="s">
        <v>101</v>
      </c>
      <c r="D336" t="s">
        <v>102</v>
      </c>
      <c r="E336" t="s">
        <v>22</v>
      </c>
      <c r="F336" t="s">
        <v>23</v>
      </c>
      <c r="I336" s="6" t="s">
        <v>24</v>
      </c>
      <c r="K336" t="s">
        <v>53</v>
      </c>
      <c r="N336" t="s">
        <v>26</v>
      </c>
      <c r="O336" s="11">
        <v>45323</v>
      </c>
      <c r="P336" s="11">
        <v>45351</v>
      </c>
    </row>
    <row r="337" spans="1:16" ht="15">
      <c r="A337" t="s">
        <v>248</v>
      </c>
      <c r="B337" t="s">
        <v>249</v>
      </c>
      <c r="C337" t="s">
        <v>112</v>
      </c>
      <c r="D337" t="s">
        <v>113</v>
      </c>
      <c r="E337" t="s">
        <v>22</v>
      </c>
      <c r="F337" t="s">
        <v>23</v>
      </c>
      <c r="I337" s="6" t="s">
        <v>24</v>
      </c>
      <c r="K337" t="s">
        <v>53</v>
      </c>
      <c r="N337" t="s">
        <v>26</v>
      </c>
      <c r="O337" s="11">
        <v>45323</v>
      </c>
      <c r="P337" s="11">
        <v>45351</v>
      </c>
    </row>
    <row r="338" spans="1:16" ht="15">
      <c r="A338" t="s">
        <v>253</v>
      </c>
      <c r="B338" t="s">
        <v>254</v>
      </c>
      <c r="C338" t="s">
        <v>20</v>
      </c>
      <c r="D338" t="s">
        <v>21</v>
      </c>
      <c r="E338" t="s">
        <v>22</v>
      </c>
      <c r="F338" t="s">
        <v>23</v>
      </c>
      <c r="I338" s="6" t="s">
        <v>24</v>
      </c>
      <c r="K338" t="s">
        <v>173</v>
      </c>
      <c r="N338" t="s">
        <v>26</v>
      </c>
      <c r="O338" s="11">
        <v>45323</v>
      </c>
      <c r="P338" s="11">
        <v>45351</v>
      </c>
    </row>
    <row r="339" spans="1:16" ht="15">
      <c r="A339" t="s">
        <v>255</v>
      </c>
      <c r="B339" t="s">
        <v>256</v>
      </c>
      <c r="C339" t="s">
        <v>20</v>
      </c>
      <c r="D339" t="s">
        <v>21</v>
      </c>
      <c r="E339" t="s">
        <v>22</v>
      </c>
      <c r="F339" t="s">
        <v>125</v>
      </c>
      <c r="I339" s="6" t="s">
        <v>24</v>
      </c>
      <c r="K339" t="s">
        <v>30</v>
      </c>
      <c r="M339" t="s">
        <v>257</v>
      </c>
      <c r="N339" t="s">
        <v>26</v>
      </c>
      <c r="O339" s="11">
        <v>45323</v>
      </c>
      <c r="P339" s="11">
        <v>45351</v>
      </c>
    </row>
    <row r="340" spans="1:16" ht="15">
      <c r="A340" t="s">
        <v>255</v>
      </c>
      <c r="B340" t="s">
        <v>256</v>
      </c>
      <c r="C340" t="s">
        <v>96</v>
      </c>
      <c r="D340" t="s">
        <v>97</v>
      </c>
      <c r="E340" t="s">
        <v>22</v>
      </c>
      <c r="F340" t="s">
        <v>125</v>
      </c>
      <c r="I340" s="6" t="s">
        <v>24</v>
      </c>
      <c r="K340" t="s">
        <v>30</v>
      </c>
      <c r="M340" t="s">
        <v>257</v>
      </c>
      <c r="N340" t="s">
        <v>26</v>
      </c>
      <c r="O340" s="11">
        <v>45323</v>
      </c>
      <c r="P340" s="11">
        <v>45351</v>
      </c>
    </row>
    <row r="341" spans="1:16" ht="15">
      <c r="A341" t="s">
        <v>255</v>
      </c>
      <c r="B341" t="s">
        <v>256</v>
      </c>
      <c r="C341" t="s">
        <v>108</v>
      </c>
      <c r="D341" t="s">
        <v>109</v>
      </c>
      <c r="E341" t="s">
        <v>22</v>
      </c>
      <c r="F341" t="s">
        <v>23</v>
      </c>
      <c r="I341" s="6" t="s">
        <v>24</v>
      </c>
      <c r="K341" t="s">
        <v>30</v>
      </c>
      <c r="M341" t="s">
        <v>257</v>
      </c>
      <c r="N341" t="s">
        <v>26</v>
      </c>
      <c r="O341" s="11">
        <v>45323</v>
      </c>
      <c r="P341" s="11">
        <v>45351</v>
      </c>
    </row>
    <row r="342" spans="1:16" ht="15">
      <c r="A342" t="s">
        <v>255</v>
      </c>
      <c r="B342" t="s">
        <v>256</v>
      </c>
      <c r="C342" t="s">
        <v>39</v>
      </c>
      <c r="D342" t="s">
        <v>40</v>
      </c>
      <c r="E342" t="s">
        <v>22</v>
      </c>
      <c r="F342" t="s">
        <v>23</v>
      </c>
      <c r="I342" s="6" t="s">
        <v>24</v>
      </c>
      <c r="K342" t="s">
        <v>30</v>
      </c>
      <c r="M342" t="s">
        <v>257</v>
      </c>
      <c r="N342" t="s">
        <v>26</v>
      </c>
      <c r="O342" s="11">
        <v>45323</v>
      </c>
      <c r="P342" s="11">
        <v>45351</v>
      </c>
    </row>
    <row r="343" spans="1:16" ht="15">
      <c r="A343" t="s">
        <v>255</v>
      </c>
      <c r="B343" t="s">
        <v>256</v>
      </c>
      <c r="C343" t="s">
        <v>101</v>
      </c>
      <c r="D343" t="s">
        <v>102</v>
      </c>
      <c r="E343" t="s">
        <v>22</v>
      </c>
      <c r="F343" t="s">
        <v>125</v>
      </c>
      <c r="I343" s="6" t="s">
        <v>24</v>
      </c>
      <c r="K343" t="s">
        <v>30</v>
      </c>
      <c r="M343" t="s">
        <v>257</v>
      </c>
      <c r="N343" t="s">
        <v>26</v>
      </c>
      <c r="O343" s="11">
        <v>45323</v>
      </c>
      <c r="P343" s="11">
        <v>45351</v>
      </c>
    </row>
    <row r="344" spans="1:16" ht="15">
      <c r="A344" t="s">
        <v>258</v>
      </c>
      <c r="B344" t="s">
        <v>259</v>
      </c>
      <c r="C344" t="s">
        <v>112</v>
      </c>
      <c r="D344" t="s">
        <v>113</v>
      </c>
      <c r="E344" t="s">
        <v>22</v>
      </c>
      <c r="F344" t="s">
        <v>23</v>
      </c>
      <c r="I344" s="6" t="s">
        <v>24</v>
      </c>
      <c r="K344" t="s">
        <v>25</v>
      </c>
      <c r="N344" t="s">
        <v>26</v>
      </c>
      <c r="O344" s="11">
        <v>45323</v>
      </c>
      <c r="P344" s="11">
        <v>45351</v>
      </c>
    </row>
    <row r="345" spans="1:16" ht="15">
      <c r="A345" t="s">
        <v>258</v>
      </c>
      <c r="B345" t="s">
        <v>259</v>
      </c>
      <c r="C345" t="s">
        <v>20</v>
      </c>
      <c r="D345" t="s">
        <v>21</v>
      </c>
      <c r="E345" t="s">
        <v>22</v>
      </c>
      <c r="F345" t="s">
        <v>23</v>
      </c>
      <c r="I345" s="6" t="s">
        <v>24</v>
      </c>
      <c r="K345" t="s">
        <v>25</v>
      </c>
      <c r="N345" t="s">
        <v>26</v>
      </c>
      <c r="O345" s="11">
        <v>45323</v>
      </c>
      <c r="P345" s="11">
        <v>45351</v>
      </c>
    </row>
    <row r="346" spans="1:16" ht="15">
      <c r="A346" t="s">
        <v>258</v>
      </c>
      <c r="B346" t="s">
        <v>259</v>
      </c>
      <c r="C346" t="s">
        <v>131</v>
      </c>
      <c r="D346" t="s">
        <v>132</v>
      </c>
      <c r="E346" t="s">
        <v>22</v>
      </c>
      <c r="F346" t="s">
        <v>23</v>
      </c>
      <c r="I346" s="6" t="s">
        <v>24</v>
      </c>
      <c r="K346" t="s">
        <v>25</v>
      </c>
      <c r="N346" t="s">
        <v>26</v>
      </c>
      <c r="O346" s="11">
        <v>45323</v>
      </c>
      <c r="P346" s="11">
        <v>45351</v>
      </c>
    </row>
    <row r="347" spans="1:16" ht="15">
      <c r="A347" t="s">
        <v>258</v>
      </c>
      <c r="B347" t="s">
        <v>259</v>
      </c>
      <c r="C347" t="s">
        <v>116</v>
      </c>
      <c r="D347" t="s">
        <v>117</v>
      </c>
      <c r="E347" t="s">
        <v>22</v>
      </c>
      <c r="F347" t="s">
        <v>23</v>
      </c>
      <c r="I347" s="6" t="s">
        <v>24</v>
      </c>
      <c r="K347" t="s">
        <v>25</v>
      </c>
      <c r="N347" t="s">
        <v>26</v>
      </c>
      <c r="O347" s="11">
        <v>45323</v>
      </c>
      <c r="P347" s="11">
        <v>45351</v>
      </c>
    </row>
    <row r="348" spans="1:16" ht="15">
      <c r="A348" t="s">
        <v>258</v>
      </c>
      <c r="B348" t="s">
        <v>259</v>
      </c>
      <c r="C348" t="s">
        <v>118</v>
      </c>
      <c r="D348" t="s">
        <v>119</v>
      </c>
      <c r="E348" t="s">
        <v>22</v>
      </c>
      <c r="F348" t="s">
        <v>125</v>
      </c>
      <c r="I348" s="6" t="s">
        <v>24</v>
      </c>
      <c r="K348" t="s">
        <v>25</v>
      </c>
      <c r="N348" t="s">
        <v>26</v>
      </c>
      <c r="O348" s="11">
        <v>45323</v>
      </c>
      <c r="P348" s="11">
        <v>45351</v>
      </c>
    </row>
    <row r="349" spans="1:16" ht="15">
      <c r="A349" t="s">
        <v>258</v>
      </c>
      <c r="B349" t="s">
        <v>259</v>
      </c>
      <c r="C349" t="s">
        <v>96</v>
      </c>
      <c r="D349" t="s">
        <v>97</v>
      </c>
      <c r="E349" t="s">
        <v>22</v>
      </c>
      <c r="F349" t="s">
        <v>23</v>
      </c>
      <c r="I349" s="6" t="s">
        <v>24</v>
      </c>
      <c r="K349" t="s">
        <v>25</v>
      </c>
      <c r="N349" t="s">
        <v>26</v>
      </c>
      <c r="O349" s="11">
        <v>45323</v>
      </c>
      <c r="P349" s="11">
        <v>45351</v>
      </c>
    </row>
    <row r="350" spans="1:16" ht="15">
      <c r="A350" t="s">
        <v>258</v>
      </c>
      <c r="B350" t="s">
        <v>259</v>
      </c>
      <c r="C350" t="s">
        <v>108</v>
      </c>
      <c r="D350" t="s">
        <v>109</v>
      </c>
      <c r="E350" t="s">
        <v>22</v>
      </c>
      <c r="F350" t="s">
        <v>23</v>
      </c>
      <c r="I350" s="6" t="s">
        <v>24</v>
      </c>
      <c r="K350" t="s">
        <v>25</v>
      </c>
      <c r="N350" t="s">
        <v>26</v>
      </c>
      <c r="O350" s="11">
        <v>45323</v>
      </c>
      <c r="P350" s="11">
        <v>45351</v>
      </c>
    </row>
    <row r="351" spans="1:16" ht="15">
      <c r="A351" t="s">
        <v>258</v>
      </c>
      <c r="B351" t="s">
        <v>259</v>
      </c>
      <c r="C351" t="s">
        <v>39</v>
      </c>
      <c r="D351" t="s">
        <v>40</v>
      </c>
      <c r="E351" t="s">
        <v>22</v>
      </c>
      <c r="F351" t="s">
        <v>164</v>
      </c>
      <c r="I351" s="6" t="s">
        <v>24</v>
      </c>
      <c r="K351" t="s">
        <v>25</v>
      </c>
      <c r="N351" t="s">
        <v>26</v>
      </c>
      <c r="O351" s="11">
        <v>45323</v>
      </c>
      <c r="P351" s="11">
        <v>45351</v>
      </c>
    </row>
    <row r="352" spans="1:16" ht="15">
      <c r="A352" t="s">
        <v>258</v>
      </c>
      <c r="B352" t="s">
        <v>259</v>
      </c>
      <c r="C352" t="s">
        <v>101</v>
      </c>
      <c r="D352" t="s">
        <v>102</v>
      </c>
      <c r="E352" t="s">
        <v>22</v>
      </c>
      <c r="F352" t="s">
        <v>128</v>
      </c>
      <c r="I352" s="6" t="s">
        <v>24</v>
      </c>
      <c r="K352" t="s">
        <v>25</v>
      </c>
      <c r="N352" t="s">
        <v>26</v>
      </c>
      <c r="O352" s="11">
        <v>45323</v>
      </c>
      <c r="P352" s="11">
        <v>45351</v>
      </c>
    </row>
    <row r="353" spans="1:16" ht="15">
      <c r="A353" t="s">
        <v>258</v>
      </c>
      <c r="B353" t="s">
        <v>259</v>
      </c>
      <c r="C353" t="s">
        <v>121</v>
      </c>
      <c r="D353" t="s">
        <v>122</v>
      </c>
      <c r="E353" t="s">
        <v>22</v>
      </c>
      <c r="F353" t="s">
        <v>23</v>
      </c>
      <c r="I353" s="6" t="s">
        <v>24</v>
      </c>
      <c r="K353" t="s">
        <v>25</v>
      </c>
      <c r="N353" t="s">
        <v>26</v>
      </c>
      <c r="O353" s="11">
        <v>45323</v>
      </c>
      <c r="P353" s="11">
        <v>45351</v>
      </c>
    </row>
    <row r="354" spans="1:16" ht="15">
      <c r="A354" t="s">
        <v>258</v>
      </c>
      <c r="B354" t="s">
        <v>259</v>
      </c>
      <c r="C354" t="s">
        <v>126</v>
      </c>
      <c r="D354" t="s">
        <v>127</v>
      </c>
      <c r="E354" t="s">
        <v>22</v>
      </c>
      <c r="F354" t="s">
        <v>23</v>
      </c>
      <c r="I354" s="6" t="s">
        <v>24</v>
      </c>
      <c r="K354" t="s">
        <v>25</v>
      </c>
      <c r="N354" t="s">
        <v>26</v>
      </c>
      <c r="O354" s="11">
        <v>45323</v>
      </c>
      <c r="P354" s="11">
        <v>45351</v>
      </c>
    </row>
    <row r="355" spans="1:16" ht="15">
      <c r="A355" t="s">
        <v>258</v>
      </c>
      <c r="B355" t="s">
        <v>259</v>
      </c>
      <c r="C355" t="s">
        <v>144</v>
      </c>
      <c r="D355" t="s">
        <v>145</v>
      </c>
      <c r="E355" t="s">
        <v>22</v>
      </c>
      <c r="F355" t="s">
        <v>23</v>
      </c>
      <c r="I355" s="6" t="s">
        <v>24</v>
      </c>
      <c r="K355" t="s">
        <v>25</v>
      </c>
      <c r="N355" t="s">
        <v>26</v>
      </c>
      <c r="O355" s="11">
        <v>45323</v>
      </c>
      <c r="P355" s="11">
        <v>45351</v>
      </c>
    </row>
    <row r="356" spans="1:16" ht="15">
      <c r="A356" t="s">
        <v>258</v>
      </c>
      <c r="B356" t="s">
        <v>259</v>
      </c>
      <c r="C356" t="s">
        <v>146</v>
      </c>
      <c r="D356" t="s">
        <v>147</v>
      </c>
      <c r="E356" t="s">
        <v>22</v>
      </c>
      <c r="F356" t="s">
        <v>23</v>
      </c>
      <c r="I356" s="6" t="s">
        <v>24</v>
      </c>
      <c r="K356" t="s">
        <v>25</v>
      </c>
      <c r="N356" t="s">
        <v>26</v>
      </c>
      <c r="O356" s="11">
        <v>45323</v>
      </c>
      <c r="P356" s="11">
        <v>45351</v>
      </c>
    </row>
    <row r="357" spans="1:16" ht="15">
      <c r="A357" t="s">
        <v>260</v>
      </c>
      <c r="B357" t="s">
        <v>261</v>
      </c>
      <c r="C357" t="s">
        <v>112</v>
      </c>
      <c r="D357" t="s">
        <v>113</v>
      </c>
      <c r="E357" t="s">
        <v>22</v>
      </c>
      <c r="F357" t="s">
        <v>164</v>
      </c>
      <c r="I357" s="6" t="s">
        <v>24</v>
      </c>
      <c r="K357" t="s">
        <v>30</v>
      </c>
      <c r="N357" t="s">
        <v>262</v>
      </c>
      <c r="O357" s="11">
        <v>45323</v>
      </c>
      <c r="P357" s="11">
        <v>45351</v>
      </c>
    </row>
    <row r="358" spans="1:16" ht="15">
      <c r="A358" t="s">
        <v>263</v>
      </c>
      <c r="B358" t="s">
        <v>264</v>
      </c>
      <c r="C358" t="s">
        <v>39</v>
      </c>
      <c r="D358" t="s">
        <v>40</v>
      </c>
      <c r="E358" t="s">
        <v>22</v>
      </c>
      <c r="F358" t="s">
        <v>133</v>
      </c>
      <c r="I358" s="6" t="s">
        <v>24</v>
      </c>
      <c r="K358" t="s">
        <v>233</v>
      </c>
      <c r="L358" t="s">
        <v>265</v>
      </c>
      <c r="M358" t="s">
        <v>266</v>
      </c>
      <c r="N358" t="s">
        <v>26</v>
      </c>
      <c r="O358" s="11">
        <v>45323</v>
      </c>
      <c r="P358" s="11">
        <v>45351</v>
      </c>
    </row>
    <row r="359" spans="1:16" ht="15">
      <c r="A359" t="s">
        <v>221</v>
      </c>
      <c r="B359" t="s">
        <v>222</v>
      </c>
      <c r="C359" t="s">
        <v>126</v>
      </c>
      <c r="D359" t="s">
        <v>127</v>
      </c>
      <c r="E359" t="s">
        <v>22</v>
      </c>
      <c r="F359" t="s">
        <v>120</v>
      </c>
      <c r="I359" s="6" t="s">
        <v>24</v>
      </c>
      <c r="K359" t="s">
        <v>191</v>
      </c>
      <c r="L359" t="s">
        <v>223</v>
      </c>
      <c r="M359" t="s">
        <v>224</v>
      </c>
      <c r="N359" t="s">
        <v>26</v>
      </c>
      <c r="O359" s="11">
        <v>45323</v>
      </c>
      <c r="P359" s="11">
        <v>45351</v>
      </c>
    </row>
    <row r="360" spans="1:16" ht="15">
      <c r="A360" t="s">
        <v>267</v>
      </c>
      <c r="B360" t="s">
        <v>268</v>
      </c>
      <c r="C360" t="s">
        <v>126</v>
      </c>
      <c r="D360" t="s">
        <v>127</v>
      </c>
      <c r="E360" t="s">
        <v>22</v>
      </c>
      <c r="F360" t="s">
        <v>23</v>
      </c>
      <c r="I360" s="6" t="s">
        <v>24</v>
      </c>
      <c r="N360" t="s">
        <v>26</v>
      </c>
      <c r="O360" s="11">
        <v>45323</v>
      </c>
      <c r="P360" s="11">
        <v>45351</v>
      </c>
    </row>
    <row r="361" spans="1:16" ht="15">
      <c r="A361" t="s">
        <v>195</v>
      </c>
      <c r="B361" t="s">
        <v>196</v>
      </c>
      <c r="C361" t="s">
        <v>121</v>
      </c>
      <c r="D361" t="s">
        <v>122</v>
      </c>
      <c r="E361" t="s">
        <v>22</v>
      </c>
      <c r="F361" t="s">
        <v>269</v>
      </c>
      <c r="I361" s="6" t="s">
        <v>24</v>
      </c>
      <c r="K361" t="s">
        <v>30</v>
      </c>
      <c r="L361" t="s">
        <v>197</v>
      </c>
      <c r="M361" t="s">
        <v>198</v>
      </c>
      <c r="N361" t="s">
        <v>26</v>
      </c>
      <c r="O361" s="11">
        <v>45323</v>
      </c>
      <c r="P361" s="11">
        <v>45351</v>
      </c>
    </row>
    <row r="362" spans="1:16" ht="15">
      <c r="A362" t="s">
        <v>225</v>
      </c>
      <c r="B362" t="s">
        <v>226</v>
      </c>
      <c r="C362" t="s">
        <v>121</v>
      </c>
      <c r="D362" t="s">
        <v>122</v>
      </c>
      <c r="E362" t="s">
        <v>22</v>
      </c>
      <c r="F362" t="s">
        <v>23</v>
      </c>
      <c r="I362" s="6" t="s">
        <v>24</v>
      </c>
      <c r="K362" t="s">
        <v>161</v>
      </c>
      <c r="N362" t="s">
        <v>26</v>
      </c>
      <c r="O362" s="11">
        <v>45323</v>
      </c>
      <c r="P362" s="11">
        <v>45351</v>
      </c>
    </row>
    <row r="363" spans="1:16" ht="15">
      <c r="A363" t="s">
        <v>221</v>
      </c>
      <c r="B363" t="s">
        <v>222</v>
      </c>
      <c r="C363" t="s">
        <v>121</v>
      </c>
      <c r="D363" t="s">
        <v>122</v>
      </c>
      <c r="E363" t="s">
        <v>22</v>
      </c>
      <c r="F363" t="s">
        <v>128</v>
      </c>
      <c r="I363" s="6" t="s">
        <v>24</v>
      </c>
      <c r="K363" t="s">
        <v>191</v>
      </c>
      <c r="L363" t="s">
        <v>223</v>
      </c>
      <c r="M363" t="s">
        <v>224</v>
      </c>
      <c r="N363" t="s">
        <v>26</v>
      </c>
      <c r="O363" s="11">
        <v>45323</v>
      </c>
      <c r="P363" s="11">
        <v>45351</v>
      </c>
    </row>
    <row r="364" spans="1:16" ht="15">
      <c r="A364" t="s">
        <v>267</v>
      </c>
      <c r="B364" t="s">
        <v>268</v>
      </c>
      <c r="C364" t="s">
        <v>121</v>
      </c>
      <c r="D364" t="s">
        <v>122</v>
      </c>
      <c r="E364" t="s">
        <v>22</v>
      </c>
      <c r="F364" t="s">
        <v>23</v>
      </c>
      <c r="I364" s="6" t="s">
        <v>24</v>
      </c>
      <c r="N364" t="s">
        <v>26</v>
      </c>
      <c r="O364" s="11">
        <v>45323</v>
      </c>
      <c r="P364" s="11">
        <v>45351</v>
      </c>
    </row>
    <row r="365" spans="1:16" ht="15">
      <c r="A365" t="s">
        <v>44</v>
      </c>
      <c r="B365" t="s">
        <v>45</v>
      </c>
      <c r="C365" t="s">
        <v>144</v>
      </c>
      <c r="D365" t="s">
        <v>145</v>
      </c>
      <c r="E365" t="s">
        <v>22</v>
      </c>
      <c r="F365" t="s">
        <v>23</v>
      </c>
      <c r="I365" s="6" t="s">
        <v>24</v>
      </c>
      <c r="K365" t="s">
        <v>25</v>
      </c>
      <c r="L365" t="s">
        <v>46</v>
      </c>
      <c r="M365" t="s">
        <v>47</v>
      </c>
      <c r="N365" t="s">
        <v>26</v>
      </c>
      <c r="O365" s="11">
        <v>45323</v>
      </c>
      <c r="P365" s="11">
        <v>45351</v>
      </c>
    </row>
    <row r="366" spans="1:16" ht="15">
      <c r="A366" t="s">
        <v>56</v>
      </c>
      <c r="B366" t="s">
        <v>57</v>
      </c>
      <c r="C366" t="s">
        <v>144</v>
      </c>
      <c r="D366" t="s">
        <v>145</v>
      </c>
      <c r="E366" t="s">
        <v>22</v>
      </c>
      <c r="F366" t="s">
        <v>23</v>
      </c>
      <c r="I366" s="6" t="s">
        <v>24</v>
      </c>
      <c r="K366" t="s">
        <v>25</v>
      </c>
      <c r="L366" t="s">
        <v>58</v>
      </c>
      <c r="M366" t="s">
        <v>50</v>
      </c>
      <c r="N366" t="s">
        <v>26</v>
      </c>
      <c r="O366" s="11">
        <v>45323</v>
      </c>
      <c r="P366" s="11">
        <v>45351</v>
      </c>
    </row>
    <row r="367" spans="1:16" ht="15">
      <c r="A367" t="s">
        <v>64</v>
      </c>
      <c r="B367" t="s">
        <v>65</v>
      </c>
      <c r="C367" t="s">
        <v>144</v>
      </c>
      <c r="D367" t="s">
        <v>145</v>
      </c>
      <c r="E367" t="s">
        <v>22</v>
      </c>
      <c r="F367" t="s">
        <v>23</v>
      </c>
      <c r="I367" s="6" t="s">
        <v>24</v>
      </c>
      <c r="K367" t="s">
        <v>53</v>
      </c>
      <c r="M367" t="s">
        <v>67</v>
      </c>
      <c r="N367" t="s">
        <v>26</v>
      </c>
      <c r="O367" s="11">
        <v>45323</v>
      </c>
      <c r="P367" s="11">
        <v>45351</v>
      </c>
    </row>
    <row r="368" spans="1:16" ht="15">
      <c r="A368" t="s">
        <v>68</v>
      </c>
      <c r="B368" t="s">
        <v>69</v>
      </c>
      <c r="C368" t="s">
        <v>144</v>
      </c>
      <c r="D368" t="s">
        <v>145</v>
      </c>
      <c r="E368" t="s">
        <v>22</v>
      </c>
      <c r="F368" t="s">
        <v>23</v>
      </c>
      <c r="I368" s="6" t="s">
        <v>24</v>
      </c>
      <c r="L368" t="s">
        <v>70</v>
      </c>
      <c r="M368" t="s">
        <v>71</v>
      </c>
      <c r="N368" t="s">
        <v>26</v>
      </c>
      <c r="O368" s="11">
        <v>45323</v>
      </c>
      <c r="P368" s="11">
        <v>45351</v>
      </c>
    </row>
    <row r="369" spans="1:16" ht="15">
      <c r="A369" t="s">
        <v>27</v>
      </c>
      <c r="B369" t="s">
        <v>28</v>
      </c>
      <c r="C369" t="s">
        <v>144</v>
      </c>
      <c r="D369" t="s">
        <v>145</v>
      </c>
      <c r="E369" t="s">
        <v>22</v>
      </c>
      <c r="F369" t="s">
        <v>134</v>
      </c>
      <c r="I369" s="6" t="s">
        <v>24</v>
      </c>
      <c r="K369" t="s">
        <v>30</v>
      </c>
      <c r="L369" t="s">
        <v>31</v>
      </c>
      <c r="M369" t="s">
        <v>32</v>
      </c>
      <c r="N369" t="s">
        <v>26</v>
      </c>
      <c r="O369" s="11">
        <v>45323</v>
      </c>
      <c r="P369" s="11">
        <v>45351</v>
      </c>
    </row>
    <row r="370" spans="1:16" ht="15">
      <c r="A370" t="s">
        <v>73</v>
      </c>
      <c r="B370" t="s">
        <v>74</v>
      </c>
      <c r="C370" t="s">
        <v>144</v>
      </c>
      <c r="D370" t="s">
        <v>145</v>
      </c>
      <c r="E370" t="s">
        <v>22</v>
      </c>
      <c r="F370" t="s">
        <v>23</v>
      </c>
      <c r="I370" s="6" t="s">
        <v>24</v>
      </c>
      <c r="K370" t="s">
        <v>25</v>
      </c>
      <c r="L370" t="s">
        <v>75</v>
      </c>
      <c r="M370" t="s">
        <v>76</v>
      </c>
      <c r="N370" t="s">
        <v>26</v>
      </c>
      <c r="O370" s="11">
        <v>45323</v>
      </c>
      <c r="P370" s="11">
        <v>45351</v>
      </c>
    </row>
    <row r="371" spans="1:16" ht="15">
      <c r="A371" t="s">
        <v>33</v>
      </c>
      <c r="B371" t="s">
        <v>34</v>
      </c>
      <c r="C371" t="s">
        <v>144</v>
      </c>
      <c r="D371" t="s">
        <v>145</v>
      </c>
      <c r="E371" t="s">
        <v>22</v>
      </c>
      <c r="F371" t="s">
        <v>23</v>
      </c>
      <c r="I371" s="6" t="s">
        <v>24</v>
      </c>
      <c r="K371" t="s">
        <v>30</v>
      </c>
      <c r="L371" t="s">
        <v>35</v>
      </c>
      <c r="M371" t="s">
        <v>36</v>
      </c>
      <c r="N371" t="s">
        <v>26</v>
      </c>
      <c r="O371" s="11">
        <v>45323</v>
      </c>
      <c r="P371" s="11">
        <v>45351</v>
      </c>
    </row>
    <row r="372" spans="1:16" ht="15">
      <c r="A372" t="s">
        <v>81</v>
      </c>
      <c r="B372" t="s">
        <v>82</v>
      </c>
      <c r="C372" t="s">
        <v>144</v>
      </c>
      <c r="D372" t="s">
        <v>145</v>
      </c>
      <c r="E372" t="s">
        <v>22</v>
      </c>
      <c r="F372" t="s">
        <v>125</v>
      </c>
      <c r="I372" s="6" t="s">
        <v>24</v>
      </c>
      <c r="M372" t="s">
        <v>83</v>
      </c>
      <c r="N372" t="s">
        <v>26</v>
      </c>
      <c r="O372" s="11">
        <v>45323</v>
      </c>
      <c r="P372" s="11">
        <v>45351</v>
      </c>
    </row>
    <row r="373" spans="1:16" ht="15">
      <c r="A373" t="s">
        <v>88</v>
      </c>
      <c r="B373" t="s">
        <v>89</v>
      </c>
      <c r="C373" t="s">
        <v>144</v>
      </c>
      <c r="D373" t="s">
        <v>145</v>
      </c>
      <c r="E373" t="s">
        <v>22</v>
      </c>
      <c r="F373" t="s">
        <v>23</v>
      </c>
      <c r="I373" s="6" t="s">
        <v>24</v>
      </c>
      <c r="K373" t="s">
        <v>30</v>
      </c>
      <c r="L373" t="s">
        <v>41</v>
      </c>
      <c r="M373" t="s">
        <v>91</v>
      </c>
      <c r="N373" t="s">
        <v>26</v>
      </c>
      <c r="O373" s="11">
        <v>45323</v>
      </c>
      <c r="P373" s="11">
        <v>45351</v>
      </c>
    </row>
    <row r="374" spans="1:16" ht="15">
      <c r="A374" t="s">
        <v>92</v>
      </c>
      <c r="B374" t="s">
        <v>93</v>
      </c>
      <c r="C374" t="s">
        <v>144</v>
      </c>
      <c r="D374" t="s">
        <v>145</v>
      </c>
      <c r="E374" t="s">
        <v>22</v>
      </c>
      <c r="F374" t="s">
        <v>23</v>
      </c>
      <c r="I374" s="6" t="s">
        <v>24</v>
      </c>
      <c r="K374" t="s">
        <v>30</v>
      </c>
      <c r="L374" t="s">
        <v>94</v>
      </c>
      <c r="M374" t="s">
        <v>95</v>
      </c>
      <c r="N374" t="s">
        <v>26</v>
      </c>
      <c r="O374" s="11">
        <v>45323</v>
      </c>
      <c r="P374" s="11">
        <v>45351</v>
      </c>
    </row>
    <row r="375" spans="1:16" ht="15">
      <c r="A375" t="s">
        <v>136</v>
      </c>
      <c r="B375" t="s">
        <v>137</v>
      </c>
      <c r="C375" t="s">
        <v>144</v>
      </c>
      <c r="D375" t="s">
        <v>145</v>
      </c>
      <c r="E375" t="s">
        <v>22</v>
      </c>
      <c r="F375" t="s">
        <v>23</v>
      </c>
      <c r="I375" s="6" t="s">
        <v>24</v>
      </c>
      <c r="L375" t="s">
        <v>138</v>
      </c>
      <c r="M375" t="s">
        <v>139</v>
      </c>
      <c r="N375" t="s">
        <v>26</v>
      </c>
      <c r="O375" s="11">
        <v>45323</v>
      </c>
      <c r="P375" s="11">
        <v>45351</v>
      </c>
    </row>
    <row r="376" spans="1:16" ht="15">
      <c r="A376" t="s">
        <v>195</v>
      </c>
      <c r="B376" t="s">
        <v>196</v>
      </c>
      <c r="C376" t="s">
        <v>144</v>
      </c>
      <c r="D376" t="s">
        <v>145</v>
      </c>
      <c r="E376" t="s">
        <v>22</v>
      </c>
      <c r="F376" t="s">
        <v>23</v>
      </c>
      <c r="I376" s="6" t="s">
        <v>24</v>
      </c>
      <c r="K376" t="s">
        <v>30</v>
      </c>
      <c r="L376" t="s">
        <v>197</v>
      </c>
      <c r="M376" t="s">
        <v>198</v>
      </c>
      <c r="N376" t="s">
        <v>26</v>
      </c>
      <c r="O376" s="11">
        <v>45323</v>
      </c>
      <c r="P376" s="11">
        <v>45351</v>
      </c>
    </row>
    <row r="377" spans="1:16" ht="15">
      <c r="A377" t="s">
        <v>150</v>
      </c>
      <c r="B377" t="s">
        <v>151</v>
      </c>
      <c r="C377" t="s">
        <v>144</v>
      </c>
      <c r="D377" t="s">
        <v>145</v>
      </c>
      <c r="E377" t="s">
        <v>22</v>
      </c>
      <c r="F377" t="s">
        <v>23</v>
      </c>
      <c r="I377" s="6" t="s">
        <v>24</v>
      </c>
      <c r="L377" t="s">
        <v>138</v>
      </c>
      <c r="M377" t="s">
        <v>153</v>
      </c>
      <c r="N377" t="s">
        <v>26</v>
      </c>
      <c r="O377" s="11">
        <v>45323</v>
      </c>
      <c r="P377" s="11">
        <v>45351</v>
      </c>
    </row>
    <row r="378" spans="1:16" ht="15">
      <c r="A378" t="s">
        <v>157</v>
      </c>
      <c r="B378" t="s">
        <v>158</v>
      </c>
      <c r="C378" t="s">
        <v>144</v>
      </c>
      <c r="D378" t="s">
        <v>145</v>
      </c>
      <c r="E378" t="s">
        <v>22</v>
      </c>
      <c r="F378" t="s">
        <v>23</v>
      </c>
      <c r="I378" s="6" t="s">
        <v>24</v>
      </c>
      <c r="K378" t="s">
        <v>30</v>
      </c>
      <c r="N378" t="s">
        <v>26</v>
      </c>
      <c r="O378" s="11">
        <v>45323</v>
      </c>
      <c r="P378" s="11">
        <v>45351</v>
      </c>
    </row>
    <row r="379" spans="1:16" ht="15">
      <c r="A379" t="s">
        <v>162</v>
      </c>
      <c r="B379" t="s">
        <v>163</v>
      </c>
      <c r="C379" t="s">
        <v>144</v>
      </c>
      <c r="D379" t="s">
        <v>145</v>
      </c>
      <c r="E379" t="s">
        <v>22</v>
      </c>
      <c r="F379" t="s">
        <v>23</v>
      </c>
      <c r="I379" s="6" t="s">
        <v>24</v>
      </c>
      <c r="K379" t="s">
        <v>30</v>
      </c>
      <c r="L379" t="s">
        <v>165</v>
      </c>
      <c r="M379" t="s">
        <v>166</v>
      </c>
      <c r="N379" t="s">
        <v>26</v>
      </c>
      <c r="O379" s="11">
        <v>45323</v>
      </c>
      <c r="P379" s="11">
        <v>45351</v>
      </c>
    </row>
    <row r="380" spans="1:16" ht="15">
      <c r="A380" t="s">
        <v>167</v>
      </c>
      <c r="B380" t="s">
        <v>168</v>
      </c>
      <c r="C380" t="s">
        <v>144</v>
      </c>
      <c r="D380" t="s">
        <v>145</v>
      </c>
      <c r="E380" t="s">
        <v>22</v>
      </c>
      <c r="F380" t="s">
        <v>23</v>
      </c>
      <c r="I380" s="6" t="s">
        <v>24</v>
      </c>
      <c r="K380" t="s">
        <v>30</v>
      </c>
      <c r="L380" t="s">
        <v>169</v>
      </c>
      <c r="M380" t="s">
        <v>170</v>
      </c>
      <c r="N380" t="s">
        <v>26</v>
      </c>
      <c r="O380" s="11">
        <v>45323</v>
      </c>
      <c r="P380" s="11">
        <v>45351</v>
      </c>
    </row>
    <row r="381" spans="1:16" ht="15">
      <c r="A381" t="s">
        <v>171</v>
      </c>
      <c r="B381" t="s">
        <v>172</v>
      </c>
      <c r="C381" t="s">
        <v>144</v>
      </c>
      <c r="D381" t="s">
        <v>145</v>
      </c>
      <c r="E381" t="s">
        <v>22</v>
      </c>
      <c r="F381" t="s">
        <v>23</v>
      </c>
      <c r="I381" s="6" t="s">
        <v>24</v>
      </c>
      <c r="K381" t="s">
        <v>173</v>
      </c>
      <c r="N381" t="s">
        <v>26</v>
      </c>
      <c r="O381" s="11">
        <v>45323</v>
      </c>
      <c r="P381" s="11">
        <v>45351</v>
      </c>
    </row>
    <row r="382" spans="1:16" ht="15">
      <c r="A382" t="s">
        <v>225</v>
      </c>
      <c r="B382" t="s">
        <v>226</v>
      </c>
      <c r="C382" t="s">
        <v>144</v>
      </c>
      <c r="D382" t="s">
        <v>145</v>
      </c>
      <c r="E382" t="s">
        <v>22</v>
      </c>
      <c r="F382" t="s">
        <v>23</v>
      </c>
      <c r="I382" s="6" t="s">
        <v>24</v>
      </c>
      <c r="K382" t="s">
        <v>161</v>
      </c>
      <c r="N382" t="s">
        <v>26</v>
      </c>
      <c r="O382" s="11">
        <v>45323</v>
      </c>
      <c r="P382" s="11">
        <v>45351</v>
      </c>
    </row>
    <row r="383" spans="1:16" ht="15">
      <c r="A383" t="s">
        <v>221</v>
      </c>
      <c r="B383" t="s">
        <v>222</v>
      </c>
      <c r="C383" t="s">
        <v>144</v>
      </c>
      <c r="D383" t="s">
        <v>145</v>
      </c>
      <c r="E383" t="s">
        <v>22</v>
      </c>
      <c r="F383" t="s">
        <v>23</v>
      </c>
      <c r="I383" s="6" t="s">
        <v>24</v>
      </c>
      <c r="K383" t="s">
        <v>191</v>
      </c>
      <c r="L383" t="s">
        <v>223</v>
      </c>
      <c r="M383" t="s">
        <v>224</v>
      </c>
      <c r="N383" t="s">
        <v>26</v>
      </c>
      <c r="O383" s="11">
        <v>45323</v>
      </c>
      <c r="P383" s="11">
        <v>45351</v>
      </c>
    </row>
    <row r="384" spans="1:16" ht="15">
      <c r="A384" t="s">
        <v>267</v>
      </c>
      <c r="B384" t="s">
        <v>268</v>
      </c>
      <c r="C384" t="s">
        <v>144</v>
      </c>
      <c r="D384" t="s">
        <v>145</v>
      </c>
      <c r="E384" t="s">
        <v>22</v>
      </c>
      <c r="F384" t="s">
        <v>99</v>
      </c>
      <c r="I384" s="6" t="s">
        <v>24</v>
      </c>
      <c r="N384" t="s">
        <v>26</v>
      </c>
      <c r="O384" s="11">
        <v>45323</v>
      </c>
      <c r="P384" s="11">
        <v>45351</v>
      </c>
    </row>
    <row r="385" spans="1:16" ht="15">
      <c r="A385" t="s">
        <v>150</v>
      </c>
      <c r="B385" t="s">
        <v>151</v>
      </c>
      <c r="C385" t="s">
        <v>131</v>
      </c>
      <c r="D385" t="s">
        <v>132</v>
      </c>
      <c r="E385" t="s">
        <v>22</v>
      </c>
      <c r="F385" t="s">
        <v>23</v>
      </c>
      <c r="I385" s="6" t="s">
        <v>24</v>
      </c>
      <c r="L385" t="s">
        <v>138</v>
      </c>
      <c r="M385" t="s">
        <v>153</v>
      </c>
      <c r="N385" t="s">
        <v>26</v>
      </c>
      <c r="O385" s="11">
        <v>45323</v>
      </c>
      <c r="P385" s="11">
        <v>45351</v>
      </c>
    </row>
    <row r="386" spans="1:16" ht="15">
      <c r="A386" t="s">
        <v>157</v>
      </c>
      <c r="B386" t="s">
        <v>158</v>
      </c>
      <c r="C386" t="s">
        <v>131</v>
      </c>
      <c r="D386" t="s">
        <v>132</v>
      </c>
      <c r="E386" t="s">
        <v>22</v>
      </c>
      <c r="F386" t="s">
        <v>23</v>
      </c>
      <c r="I386" s="6" t="s">
        <v>24</v>
      </c>
      <c r="K386" t="s">
        <v>30</v>
      </c>
      <c r="N386" t="s">
        <v>26</v>
      </c>
      <c r="O386" s="11">
        <v>45323</v>
      </c>
      <c r="P386" s="11">
        <v>45351</v>
      </c>
    </row>
    <row r="387" spans="1:16" ht="15">
      <c r="A387" t="s">
        <v>162</v>
      </c>
      <c r="B387" t="s">
        <v>163</v>
      </c>
      <c r="C387" t="s">
        <v>131</v>
      </c>
      <c r="D387" t="s">
        <v>132</v>
      </c>
      <c r="E387" t="s">
        <v>22</v>
      </c>
      <c r="F387" t="s">
        <v>23</v>
      </c>
      <c r="I387" s="6" t="s">
        <v>24</v>
      </c>
      <c r="K387" t="s">
        <v>30</v>
      </c>
      <c r="L387" t="s">
        <v>165</v>
      </c>
      <c r="M387" t="s">
        <v>166</v>
      </c>
      <c r="N387" t="s">
        <v>26</v>
      </c>
      <c r="O387" s="11">
        <v>45323</v>
      </c>
      <c r="P387" s="11">
        <v>45351</v>
      </c>
    </row>
    <row r="388" spans="1:16" ht="15">
      <c r="A388" t="s">
        <v>167</v>
      </c>
      <c r="B388" t="s">
        <v>168</v>
      </c>
      <c r="C388" t="s">
        <v>131</v>
      </c>
      <c r="D388" t="s">
        <v>132</v>
      </c>
      <c r="E388" t="s">
        <v>22</v>
      </c>
      <c r="F388" t="s">
        <v>23</v>
      </c>
      <c r="I388" s="6" t="s">
        <v>24</v>
      </c>
      <c r="K388" t="s">
        <v>30</v>
      </c>
      <c r="L388" t="s">
        <v>169</v>
      </c>
      <c r="M388" t="s">
        <v>170</v>
      </c>
      <c r="N388" t="s">
        <v>26</v>
      </c>
      <c r="O388" s="11">
        <v>45323</v>
      </c>
      <c r="P388" s="11">
        <v>45351</v>
      </c>
    </row>
    <row r="389" spans="1:16" ht="15">
      <c r="A389" t="s">
        <v>171</v>
      </c>
      <c r="B389" t="s">
        <v>172</v>
      </c>
      <c r="C389" t="s">
        <v>131</v>
      </c>
      <c r="D389" t="s">
        <v>132</v>
      </c>
      <c r="E389" t="s">
        <v>22</v>
      </c>
      <c r="F389" t="s">
        <v>23</v>
      </c>
      <c r="I389" s="6" t="s">
        <v>24</v>
      </c>
      <c r="K389" t="s">
        <v>173</v>
      </c>
      <c r="N389" t="s">
        <v>26</v>
      </c>
      <c r="O389" s="11">
        <v>45323</v>
      </c>
      <c r="P389" s="11">
        <v>45351</v>
      </c>
    </row>
    <row r="390" spans="1:16" ht="15">
      <c r="A390" t="s">
        <v>225</v>
      </c>
      <c r="B390" t="s">
        <v>226</v>
      </c>
      <c r="C390" t="s">
        <v>131</v>
      </c>
      <c r="D390" t="s">
        <v>132</v>
      </c>
      <c r="E390" t="s">
        <v>22</v>
      </c>
      <c r="F390" t="s">
        <v>23</v>
      </c>
      <c r="I390" s="6" t="s">
        <v>24</v>
      </c>
      <c r="K390" t="s">
        <v>161</v>
      </c>
      <c r="N390" t="s">
        <v>26</v>
      </c>
      <c r="O390" s="11">
        <v>45323</v>
      </c>
      <c r="P390" s="11">
        <v>45351</v>
      </c>
    </row>
    <row r="391" spans="1:16" ht="15">
      <c r="A391" t="s">
        <v>221</v>
      </c>
      <c r="B391" t="s">
        <v>222</v>
      </c>
      <c r="C391" t="s">
        <v>131</v>
      </c>
      <c r="D391" t="s">
        <v>132</v>
      </c>
      <c r="E391" t="s">
        <v>22</v>
      </c>
      <c r="F391" t="s">
        <v>66</v>
      </c>
      <c r="I391" s="6" t="s">
        <v>24</v>
      </c>
      <c r="K391" t="s">
        <v>191</v>
      </c>
      <c r="L391" t="s">
        <v>223</v>
      </c>
      <c r="M391" t="s">
        <v>224</v>
      </c>
      <c r="N391" t="s">
        <v>26</v>
      </c>
      <c r="O391" s="11">
        <v>45323</v>
      </c>
      <c r="P391" s="11">
        <v>45351</v>
      </c>
    </row>
    <row r="392" spans="1:16" ht="15">
      <c r="A392" t="s">
        <v>267</v>
      </c>
      <c r="B392" t="s">
        <v>268</v>
      </c>
      <c r="C392" t="s">
        <v>131</v>
      </c>
      <c r="D392" t="s">
        <v>132</v>
      </c>
      <c r="E392" t="s">
        <v>22</v>
      </c>
      <c r="F392" t="s">
        <v>23</v>
      </c>
      <c r="I392" s="6" t="s">
        <v>24</v>
      </c>
      <c r="N392" t="s">
        <v>26</v>
      </c>
      <c r="O392" s="11">
        <v>45323</v>
      </c>
      <c r="P392" s="11">
        <v>45351</v>
      </c>
    </row>
    <row r="393" spans="1:16" ht="15">
      <c r="A393" t="s">
        <v>150</v>
      </c>
      <c r="B393" t="s">
        <v>151</v>
      </c>
      <c r="C393" t="s">
        <v>118</v>
      </c>
      <c r="D393" t="s">
        <v>119</v>
      </c>
      <c r="E393" t="s">
        <v>22</v>
      </c>
      <c r="F393" t="s">
        <v>23</v>
      </c>
      <c r="I393" s="6" t="s">
        <v>24</v>
      </c>
      <c r="L393" t="s">
        <v>138</v>
      </c>
      <c r="M393" t="s">
        <v>153</v>
      </c>
      <c r="N393" t="s">
        <v>26</v>
      </c>
      <c r="O393" s="11">
        <v>45323</v>
      </c>
      <c r="P393" s="11">
        <v>45351</v>
      </c>
    </row>
    <row r="394" spans="1:16" ht="15">
      <c r="A394" t="s">
        <v>157</v>
      </c>
      <c r="B394" t="s">
        <v>158</v>
      </c>
      <c r="C394" t="s">
        <v>118</v>
      </c>
      <c r="D394" t="s">
        <v>119</v>
      </c>
      <c r="E394" t="s">
        <v>22</v>
      </c>
      <c r="F394" t="s">
        <v>23</v>
      </c>
      <c r="I394" s="6" t="s">
        <v>24</v>
      </c>
      <c r="K394" t="s">
        <v>30</v>
      </c>
      <c r="N394" t="s">
        <v>26</v>
      </c>
      <c r="O394" s="11">
        <v>45323</v>
      </c>
      <c r="P394" s="11">
        <v>45351</v>
      </c>
    </row>
    <row r="395" spans="1:16" ht="15">
      <c r="A395" t="s">
        <v>162</v>
      </c>
      <c r="B395" t="s">
        <v>163</v>
      </c>
      <c r="C395" t="s">
        <v>118</v>
      </c>
      <c r="D395" t="s">
        <v>119</v>
      </c>
      <c r="E395" t="s">
        <v>22</v>
      </c>
      <c r="F395" t="s">
        <v>23</v>
      </c>
      <c r="I395" s="6" t="s">
        <v>24</v>
      </c>
      <c r="K395" t="s">
        <v>30</v>
      </c>
      <c r="L395" t="s">
        <v>165</v>
      </c>
      <c r="M395" t="s">
        <v>166</v>
      </c>
      <c r="N395" t="s">
        <v>26</v>
      </c>
      <c r="O395" s="11">
        <v>45323</v>
      </c>
      <c r="P395" s="11">
        <v>45351</v>
      </c>
    </row>
    <row r="396" spans="1:16" ht="15">
      <c r="A396" t="s">
        <v>167</v>
      </c>
      <c r="B396" t="s">
        <v>168</v>
      </c>
      <c r="C396" t="s">
        <v>118</v>
      </c>
      <c r="D396" t="s">
        <v>119</v>
      </c>
      <c r="E396" t="s">
        <v>22</v>
      </c>
      <c r="F396" t="s">
        <v>23</v>
      </c>
      <c r="I396" s="6" t="s">
        <v>24</v>
      </c>
      <c r="K396" t="s">
        <v>30</v>
      </c>
      <c r="L396" t="s">
        <v>169</v>
      </c>
      <c r="M396" t="s">
        <v>170</v>
      </c>
      <c r="N396" t="s">
        <v>26</v>
      </c>
      <c r="O396" s="11">
        <v>45323</v>
      </c>
      <c r="P396" s="11">
        <v>45351</v>
      </c>
    </row>
    <row r="397" spans="1:16" ht="15">
      <c r="A397" t="s">
        <v>171</v>
      </c>
      <c r="B397" t="s">
        <v>172</v>
      </c>
      <c r="C397" t="s">
        <v>118</v>
      </c>
      <c r="D397" t="s">
        <v>119</v>
      </c>
      <c r="E397" t="s">
        <v>22</v>
      </c>
      <c r="F397" t="s">
        <v>66</v>
      </c>
      <c r="I397" s="6" t="s">
        <v>24</v>
      </c>
      <c r="K397" t="s">
        <v>173</v>
      </c>
      <c r="N397" t="s">
        <v>26</v>
      </c>
      <c r="O397" s="11">
        <v>45323</v>
      </c>
      <c r="P397" s="11">
        <v>45351</v>
      </c>
    </row>
    <row r="398" spans="1:16" ht="15">
      <c r="A398" t="s">
        <v>225</v>
      </c>
      <c r="B398" t="s">
        <v>226</v>
      </c>
      <c r="C398" t="s">
        <v>118</v>
      </c>
      <c r="D398" t="s">
        <v>119</v>
      </c>
      <c r="E398" t="s">
        <v>22</v>
      </c>
      <c r="F398" t="s">
        <v>23</v>
      </c>
      <c r="I398" s="6" t="s">
        <v>24</v>
      </c>
      <c r="K398" t="s">
        <v>161</v>
      </c>
      <c r="N398" t="s">
        <v>26</v>
      </c>
      <c r="O398" s="11">
        <v>45323</v>
      </c>
      <c r="P398" s="11">
        <v>45351</v>
      </c>
    </row>
    <row r="399" spans="1:16" ht="15">
      <c r="A399" t="s">
        <v>221</v>
      </c>
      <c r="B399" t="s">
        <v>222</v>
      </c>
      <c r="C399" t="s">
        <v>118</v>
      </c>
      <c r="D399" t="s">
        <v>119</v>
      </c>
      <c r="E399" t="s">
        <v>22</v>
      </c>
      <c r="F399" t="s">
        <v>66</v>
      </c>
      <c r="I399" s="6" t="s">
        <v>24</v>
      </c>
      <c r="K399" t="s">
        <v>191</v>
      </c>
      <c r="L399" t="s">
        <v>223</v>
      </c>
      <c r="M399" t="s">
        <v>224</v>
      </c>
      <c r="N399" t="s">
        <v>26</v>
      </c>
      <c r="O399" s="11">
        <v>45323</v>
      </c>
      <c r="P399" s="11">
        <v>45351</v>
      </c>
    </row>
    <row r="400" spans="1:16" ht="15">
      <c r="A400" t="s">
        <v>267</v>
      </c>
      <c r="B400" t="s">
        <v>268</v>
      </c>
      <c r="C400" t="s">
        <v>118</v>
      </c>
      <c r="D400" t="s">
        <v>119</v>
      </c>
      <c r="E400" t="s">
        <v>22</v>
      </c>
      <c r="F400" t="s">
        <v>23</v>
      </c>
      <c r="I400" s="6" t="s">
        <v>24</v>
      </c>
      <c r="N400" t="s">
        <v>26</v>
      </c>
      <c r="O400" s="11">
        <v>45323</v>
      </c>
      <c r="P400" s="11">
        <v>45351</v>
      </c>
    </row>
    <row r="401" spans="1:16" ht="15">
      <c r="A401" t="s">
        <v>150</v>
      </c>
      <c r="B401" t="s">
        <v>151</v>
      </c>
      <c r="C401" t="s">
        <v>116</v>
      </c>
      <c r="D401" t="s">
        <v>117</v>
      </c>
      <c r="E401" t="s">
        <v>22</v>
      </c>
      <c r="F401" t="s">
        <v>23</v>
      </c>
      <c r="I401" s="6" t="s">
        <v>24</v>
      </c>
      <c r="L401" t="s">
        <v>138</v>
      </c>
      <c r="M401" t="s">
        <v>153</v>
      </c>
      <c r="N401" t="s">
        <v>26</v>
      </c>
      <c r="O401" s="11">
        <v>45323</v>
      </c>
      <c r="P401" s="11">
        <v>45351</v>
      </c>
    </row>
    <row r="402" spans="1:16" ht="15">
      <c r="A402" t="s">
        <v>157</v>
      </c>
      <c r="B402" t="s">
        <v>158</v>
      </c>
      <c r="C402" t="s">
        <v>116</v>
      </c>
      <c r="D402" t="s">
        <v>117</v>
      </c>
      <c r="E402" t="s">
        <v>22</v>
      </c>
      <c r="F402" t="s">
        <v>23</v>
      </c>
      <c r="I402" s="6" t="s">
        <v>24</v>
      </c>
      <c r="K402" t="s">
        <v>30</v>
      </c>
      <c r="N402" t="s">
        <v>26</v>
      </c>
      <c r="O402" s="11">
        <v>45323</v>
      </c>
      <c r="P402" s="11">
        <v>45351</v>
      </c>
    </row>
    <row r="403" spans="1:16" ht="15">
      <c r="A403" t="s">
        <v>162</v>
      </c>
      <c r="B403" t="s">
        <v>163</v>
      </c>
      <c r="C403" t="s">
        <v>116</v>
      </c>
      <c r="D403" t="s">
        <v>117</v>
      </c>
      <c r="E403" t="s">
        <v>22</v>
      </c>
      <c r="F403" t="s">
        <v>125</v>
      </c>
      <c r="I403" s="6" t="s">
        <v>24</v>
      </c>
      <c r="K403" t="s">
        <v>30</v>
      </c>
      <c r="L403" t="s">
        <v>165</v>
      </c>
      <c r="M403" t="s">
        <v>166</v>
      </c>
      <c r="N403" t="s">
        <v>26</v>
      </c>
      <c r="O403" s="11">
        <v>45323</v>
      </c>
      <c r="P403" s="11">
        <v>45351</v>
      </c>
    </row>
    <row r="404" spans="1:16" ht="15">
      <c r="A404" t="s">
        <v>167</v>
      </c>
      <c r="B404" t="s">
        <v>168</v>
      </c>
      <c r="C404" t="s">
        <v>116</v>
      </c>
      <c r="D404" t="s">
        <v>117</v>
      </c>
      <c r="E404" t="s">
        <v>22</v>
      </c>
      <c r="F404" t="s">
        <v>23</v>
      </c>
      <c r="I404" s="6" t="s">
        <v>24</v>
      </c>
      <c r="K404" t="s">
        <v>30</v>
      </c>
      <c r="L404" t="s">
        <v>169</v>
      </c>
      <c r="M404" t="s">
        <v>170</v>
      </c>
      <c r="N404" t="s">
        <v>26</v>
      </c>
      <c r="O404" s="11">
        <v>45323</v>
      </c>
      <c r="P404" s="11">
        <v>45351</v>
      </c>
    </row>
    <row r="405" spans="1:16" ht="15">
      <c r="A405" t="s">
        <v>171</v>
      </c>
      <c r="B405" t="s">
        <v>172</v>
      </c>
      <c r="C405" t="s">
        <v>116</v>
      </c>
      <c r="D405" t="s">
        <v>117</v>
      </c>
      <c r="E405" t="s">
        <v>22</v>
      </c>
      <c r="F405" t="s">
        <v>125</v>
      </c>
      <c r="I405" s="6" t="s">
        <v>24</v>
      </c>
      <c r="K405" t="s">
        <v>173</v>
      </c>
      <c r="N405" t="s">
        <v>26</v>
      </c>
      <c r="O405" s="11">
        <v>45323</v>
      </c>
      <c r="P405" s="11">
        <v>45351</v>
      </c>
    </row>
    <row r="406" spans="1:16" ht="15">
      <c r="A406" t="s">
        <v>225</v>
      </c>
      <c r="B406" t="s">
        <v>226</v>
      </c>
      <c r="C406" t="s">
        <v>116</v>
      </c>
      <c r="D406" t="s">
        <v>117</v>
      </c>
      <c r="E406" t="s">
        <v>22</v>
      </c>
      <c r="F406" t="s">
        <v>23</v>
      </c>
      <c r="I406" s="6" t="s">
        <v>24</v>
      </c>
      <c r="K406" t="s">
        <v>161</v>
      </c>
      <c r="N406" t="s">
        <v>26</v>
      </c>
      <c r="O406" s="11">
        <v>45323</v>
      </c>
      <c r="P406" s="11">
        <v>45351</v>
      </c>
    </row>
    <row r="407" spans="1:16" ht="15">
      <c r="A407" t="s">
        <v>267</v>
      </c>
      <c r="B407" t="s">
        <v>268</v>
      </c>
      <c r="C407" t="s">
        <v>116</v>
      </c>
      <c r="D407" t="s">
        <v>117</v>
      </c>
      <c r="E407" t="s">
        <v>22</v>
      </c>
      <c r="F407" t="s">
        <v>120</v>
      </c>
      <c r="I407" s="6" t="s">
        <v>24</v>
      </c>
      <c r="N407" t="s">
        <v>26</v>
      </c>
      <c r="O407" s="11">
        <v>45323</v>
      </c>
      <c r="P407" s="11">
        <v>45351</v>
      </c>
    </row>
    <row r="408" spans="1:16" ht="15">
      <c r="A408" t="s">
        <v>27</v>
      </c>
      <c r="B408" t="s">
        <v>28</v>
      </c>
      <c r="C408" t="s">
        <v>216</v>
      </c>
      <c r="D408" t="s">
        <v>217</v>
      </c>
      <c r="E408" t="s">
        <v>22</v>
      </c>
      <c r="F408" t="s">
        <v>270</v>
      </c>
      <c r="I408" s="6" t="s">
        <v>24</v>
      </c>
      <c r="K408" t="s">
        <v>30</v>
      </c>
      <c r="L408" t="s">
        <v>31</v>
      </c>
      <c r="M408" t="s">
        <v>32</v>
      </c>
      <c r="N408" t="s">
        <v>26</v>
      </c>
      <c r="O408" s="11">
        <v>45323</v>
      </c>
      <c r="P408" s="11">
        <v>45351</v>
      </c>
    </row>
    <row r="409" spans="1:16" ht="15">
      <c r="A409" t="s">
        <v>258</v>
      </c>
      <c r="B409" t="s">
        <v>259</v>
      </c>
      <c r="C409" t="s">
        <v>216</v>
      </c>
      <c r="D409" t="s">
        <v>217</v>
      </c>
      <c r="E409" t="s">
        <v>22</v>
      </c>
      <c r="F409" t="s">
        <v>99</v>
      </c>
      <c r="I409" s="6" t="s">
        <v>24</v>
      </c>
      <c r="K409" t="s">
        <v>25</v>
      </c>
      <c r="N409" t="s">
        <v>26</v>
      </c>
      <c r="O409" s="11">
        <v>45323</v>
      </c>
      <c r="P409" s="11">
        <v>45351</v>
      </c>
    </row>
    <row r="410" spans="1:16" ht="15">
      <c r="A410" t="s">
        <v>221</v>
      </c>
      <c r="B410" t="s">
        <v>222</v>
      </c>
      <c r="C410" t="s">
        <v>216</v>
      </c>
      <c r="D410" t="s">
        <v>217</v>
      </c>
      <c r="E410" t="s">
        <v>22</v>
      </c>
      <c r="F410" t="s">
        <v>128</v>
      </c>
      <c r="I410" s="6" t="s">
        <v>24</v>
      </c>
      <c r="K410" t="s">
        <v>191</v>
      </c>
      <c r="L410" t="s">
        <v>223</v>
      </c>
      <c r="M410" t="s">
        <v>224</v>
      </c>
      <c r="N410" t="s">
        <v>26</v>
      </c>
      <c r="O410" s="11">
        <v>45323</v>
      </c>
      <c r="P410" s="11">
        <v>45351</v>
      </c>
    </row>
    <row r="411" spans="1:16" ht="15">
      <c r="A411" t="s">
        <v>267</v>
      </c>
      <c r="B411" t="s">
        <v>268</v>
      </c>
      <c r="C411" t="s">
        <v>216</v>
      </c>
      <c r="D411" t="s">
        <v>217</v>
      </c>
      <c r="E411" t="s">
        <v>22</v>
      </c>
      <c r="F411" t="s">
        <v>66</v>
      </c>
      <c r="I411" s="6" t="s">
        <v>24</v>
      </c>
      <c r="N411" t="s">
        <v>26</v>
      </c>
      <c r="O411" s="11">
        <v>45323</v>
      </c>
      <c r="P411" s="11">
        <v>45351</v>
      </c>
    </row>
    <row r="412" spans="1:16" ht="15">
      <c r="A412" t="s">
        <v>37</v>
      </c>
      <c r="B412" t="s">
        <v>38</v>
      </c>
      <c r="C412" t="s">
        <v>271</v>
      </c>
      <c r="D412" t="s">
        <v>272</v>
      </c>
      <c r="E412" t="s">
        <v>22</v>
      </c>
      <c r="F412" t="s">
        <v>23</v>
      </c>
      <c r="I412" s="6" t="s">
        <v>24</v>
      </c>
      <c r="K412" t="s">
        <v>30</v>
      </c>
      <c r="L412" t="s">
        <v>41</v>
      </c>
      <c r="M412" t="s">
        <v>42</v>
      </c>
      <c r="N412" t="s">
        <v>26</v>
      </c>
      <c r="O412" s="11">
        <v>45323</v>
      </c>
      <c r="P412" s="11">
        <v>45351</v>
      </c>
    </row>
    <row r="413" spans="1:16" ht="15">
      <c r="A413" t="s">
        <v>18</v>
      </c>
      <c r="B413" t="s">
        <v>19</v>
      </c>
      <c r="C413" t="s">
        <v>271</v>
      </c>
      <c r="D413" t="s">
        <v>272</v>
      </c>
      <c r="E413" t="s">
        <v>22</v>
      </c>
      <c r="F413" t="s">
        <v>61</v>
      </c>
      <c r="I413" s="6" t="s">
        <v>24</v>
      </c>
      <c r="K413" t="s">
        <v>25</v>
      </c>
      <c r="N413" t="s">
        <v>26</v>
      </c>
      <c r="O413" s="11">
        <v>45323</v>
      </c>
      <c r="P413" s="11">
        <v>45351</v>
      </c>
    </row>
    <row r="414" spans="1:16" ht="15">
      <c r="A414" t="s">
        <v>48</v>
      </c>
      <c r="B414" t="s">
        <v>49</v>
      </c>
      <c r="C414" t="s">
        <v>271</v>
      </c>
      <c r="D414" t="s">
        <v>272</v>
      </c>
      <c r="E414" t="s">
        <v>22</v>
      </c>
      <c r="F414" t="s">
        <v>23</v>
      </c>
      <c r="I414" s="6" t="s">
        <v>24</v>
      </c>
      <c r="K414" t="s">
        <v>25</v>
      </c>
      <c r="M414" t="s">
        <v>50</v>
      </c>
      <c r="N414" t="s">
        <v>26</v>
      </c>
      <c r="O414" s="11">
        <v>45323</v>
      </c>
      <c r="P414" s="11">
        <v>45351</v>
      </c>
    </row>
    <row r="415" spans="1:16" ht="15">
      <c r="A415" t="s">
        <v>56</v>
      </c>
      <c r="B415" t="s">
        <v>57</v>
      </c>
      <c r="C415" t="s">
        <v>271</v>
      </c>
      <c r="D415" t="s">
        <v>272</v>
      </c>
      <c r="E415" t="s">
        <v>22</v>
      </c>
      <c r="F415" t="s">
        <v>23</v>
      </c>
      <c r="I415" s="6" t="s">
        <v>24</v>
      </c>
      <c r="K415" t="s">
        <v>25</v>
      </c>
      <c r="L415" t="s">
        <v>58</v>
      </c>
      <c r="M415" t="s">
        <v>50</v>
      </c>
      <c r="N415" t="s">
        <v>26</v>
      </c>
      <c r="O415" s="11">
        <v>45323</v>
      </c>
      <c r="P415" s="11">
        <v>45351</v>
      </c>
    </row>
    <row r="416" spans="1:16" ht="15">
      <c r="A416" t="s">
        <v>64</v>
      </c>
      <c r="B416" t="s">
        <v>65</v>
      </c>
      <c r="C416" t="s">
        <v>271</v>
      </c>
      <c r="D416" t="s">
        <v>272</v>
      </c>
      <c r="E416" t="s">
        <v>22</v>
      </c>
      <c r="F416" t="s">
        <v>23</v>
      </c>
      <c r="I416" s="6" t="s">
        <v>24</v>
      </c>
      <c r="K416" t="s">
        <v>53</v>
      </c>
      <c r="M416" t="s">
        <v>67</v>
      </c>
      <c r="N416" t="s">
        <v>26</v>
      </c>
      <c r="O416" s="11">
        <v>45323</v>
      </c>
      <c r="P416" s="11">
        <v>45351</v>
      </c>
    </row>
    <row r="417" spans="1:16" ht="15">
      <c r="A417" t="s">
        <v>68</v>
      </c>
      <c r="B417" t="s">
        <v>69</v>
      </c>
      <c r="C417" t="s">
        <v>271</v>
      </c>
      <c r="D417" t="s">
        <v>272</v>
      </c>
      <c r="E417" t="s">
        <v>22</v>
      </c>
      <c r="F417" t="s">
        <v>23</v>
      </c>
      <c r="I417" s="6" t="s">
        <v>24</v>
      </c>
      <c r="L417" t="s">
        <v>70</v>
      </c>
      <c r="M417" t="s">
        <v>71</v>
      </c>
      <c r="N417" t="s">
        <v>26</v>
      </c>
      <c r="O417" s="11">
        <v>45323</v>
      </c>
      <c r="P417" s="11">
        <v>45351</v>
      </c>
    </row>
    <row r="418" spans="1:16" ht="15">
      <c r="A418" t="s">
        <v>27</v>
      </c>
      <c r="B418" t="s">
        <v>28</v>
      </c>
      <c r="C418" t="s">
        <v>271</v>
      </c>
      <c r="D418" t="s">
        <v>272</v>
      </c>
      <c r="E418" t="s">
        <v>22</v>
      </c>
      <c r="F418" t="s">
        <v>273</v>
      </c>
      <c r="I418" s="6" t="s">
        <v>24</v>
      </c>
      <c r="K418" t="s">
        <v>30</v>
      </c>
      <c r="L418" t="s">
        <v>31</v>
      </c>
      <c r="M418" t="s">
        <v>32</v>
      </c>
      <c r="N418" t="s">
        <v>26</v>
      </c>
      <c r="O418" s="11">
        <v>45323</v>
      </c>
      <c r="P418" s="11">
        <v>45351</v>
      </c>
    </row>
    <row r="419" spans="1:16" ht="15">
      <c r="A419" t="s">
        <v>77</v>
      </c>
      <c r="B419" t="s">
        <v>78</v>
      </c>
      <c r="C419" t="s">
        <v>271</v>
      </c>
      <c r="D419" t="s">
        <v>272</v>
      </c>
      <c r="E419" t="s">
        <v>22</v>
      </c>
      <c r="F419" t="s">
        <v>23</v>
      </c>
      <c r="I419" s="6" t="s">
        <v>24</v>
      </c>
      <c r="K419" t="s">
        <v>25</v>
      </c>
      <c r="L419" t="s">
        <v>79</v>
      </c>
      <c r="M419" t="s">
        <v>80</v>
      </c>
      <c r="N419" t="s">
        <v>26</v>
      </c>
      <c r="O419" s="11">
        <v>45323</v>
      </c>
      <c r="P419" s="11">
        <v>45351</v>
      </c>
    </row>
    <row r="420" spans="1:16" ht="15">
      <c r="A420" t="s">
        <v>33</v>
      </c>
      <c r="B420" t="s">
        <v>34</v>
      </c>
      <c r="C420" t="s">
        <v>271</v>
      </c>
      <c r="D420" t="s">
        <v>272</v>
      </c>
      <c r="E420" t="s">
        <v>22</v>
      </c>
      <c r="F420" t="s">
        <v>23</v>
      </c>
      <c r="I420" s="6" t="s">
        <v>24</v>
      </c>
      <c r="K420" t="s">
        <v>30</v>
      </c>
      <c r="L420" t="s">
        <v>35</v>
      </c>
      <c r="M420" t="s">
        <v>36</v>
      </c>
      <c r="N420" t="s">
        <v>26</v>
      </c>
      <c r="O420" s="11">
        <v>45323</v>
      </c>
      <c r="P420" s="11">
        <v>45351</v>
      </c>
    </row>
    <row r="421" spans="1:16" ht="15">
      <c r="A421" t="s">
        <v>81</v>
      </c>
      <c r="B421" t="s">
        <v>82</v>
      </c>
      <c r="C421" t="s">
        <v>271</v>
      </c>
      <c r="D421" t="s">
        <v>272</v>
      </c>
      <c r="E421" t="s">
        <v>22</v>
      </c>
      <c r="F421" t="s">
        <v>23</v>
      </c>
      <c r="I421" s="6" t="s">
        <v>24</v>
      </c>
      <c r="M421" t="s">
        <v>83</v>
      </c>
      <c r="N421" t="s">
        <v>26</v>
      </c>
      <c r="O421" s="11">
        <v>45323</v>
      </c>
      <c r="P421" s="11">
        <v>45351</v>
      </c>
    </row>
    <row r="422" spans="1:16" ht="15">
      <c r="A422" t="s">
        <v>88</v>
      </c>
      <c r="B422" t="s">
        <v>89</v>
      </c>
      <c r="C422" t="s">
        <v>271</v>
      </c>
      <c r="D422" t="s">
        <v>272</v>
      </c>
      <c r="E422" t="s">
        <v>22</v>
      </c>
      <c r="F422" t="s">
        <v>23</v>
      </c>
      <c r="I422" s="6" t="s">
        <v>24</v>
      </c>
      <c r="K422" t="s">
        <v>30</v>
      </c>
      <c r="L422" t="s">
        <v>41</v>
      </c>
      <c r="M422" t="s">
        <v>91</v>
      </c>
      <c r="N422" t="s">
        <v>26</v>
      </c>
      <c r="O422" s="11">
        <v>45323</v>
      </c>
      <c r="P422" s="11">
        <v>45351</v>
      </c>
    </row>
    <row r="423" spans="1:16" ht="15">
      <c r="A423" t="s">
        <v>92</v>
      </c>
      <c r="B423" t="s">
        <v>93</v>
      </c>
      <c r="C423" t="s">
        <v>271</v>
      </c>
      <c r="D423" t="s">
        <v>272</v>
      </c>
      <c r="E423" t="s">
        <v>22</v>
      </c>
      <c r="F423" t="s">
        <v>23</v>
      </c>
      <c r="I423" s="6" t="s">
        <v>24</v>
      </c>
      <c r="K423" t="s">
        <v>30</v>
      </c>
      <c r="L423" t="s">
        <v>94</v>
      </c>
      <c r="M423" t="s">
        <v>95</v>
      </c>
      <c r="N423" t="s">
        <v>26</v>
      </c>
      <c r="O423" s="11">
        <v>45323</v>
      </c>
      <c r="P423" s="11">
        <v>45351</v>
      </c>
    </row>
    <row r="424" spans="1:16" ht="15">
      <c r="A424" t="s">
        <v>136</v>
      </c>
      <c r="B424" t="s">
        <v>137</v>
      </c>
      <c r="C424" t="s">
        <v>271</v>
      </c>
      <c r="D424" t="s">
        <v>272</v>
      </c>
      <c r="E424" t="s">
        <v>22</v>
      </c>
      <c r="F424" t="s">
        <v>274</v>
      </c>
      <c r="I424" s="6" t="s">
        <v>24</v>
      </c>
      <c r="L424" t="s">
        <v>138</v>
      </c>
      <c r="M424" t="s">
        <v>139</v>
      </c>
      <c r="N424" t="s">
        <v>26</v>
      </c>
      <c r="O424" s="11">
        <v>45323</v>
      </c>
      <c r="P424" s="11">
        <v>45351</v>
      </c>
    </row>
    <row r="425" spans="1:16" ht="15">
      <c r="A425" t="s">
        <v>140</v>
      </c>
      <c r="B425" t="s">
        <v>141</v>
      </c>
      <c r="C425" t="s">
        <v>271</v>
      </c>
      <c r="D425" t="s">
        <v>272</v>
      </c>
      <c r="E425" t="s">
        <v>22</v>
      </c>
      <c r="F425" t="s">
        <v>23</v>
      </c>
      <c r="I425" s="6" t="s">
        <v>24</v>
      </c>
      <c r="K425" t="s">
        <v>30</v>
      </c>
      <c r="L425" t="s">
        <v>142</v>
      </c>
      <c r="M425" t="s">
        <v>143</v>
      </c>
      <c r="N425" t="s">
        <v>26</v>
      </c>
      <c r="O425" s="11">
        <v>45323</v>
      </c>
      <c r="P425" s="11">
        <v>45351</v>
      </c>
    </row>
    <row r="426" spans="1:16" ht="15">
      <c r="A426" t="s">
        <v>199</v>
      </c>
      <c r="B426" t="s">
        <v>200</v>
      </c>
      <c r="C426" t="s">
        <v>271</v>
      </c>
      <c r="D426" t="s">
        <v>272</v>
      </c>
      <c r="E426" t="s">
        <v>22</v>
      </c>
      <c r="F426" t="s">
        <v>23</v>
      </c>
      <c r="I426" s="6" t="s">
        <v>24</v>
      </c>
      <c r="K426" t="s">
        <v>53</v>
      </c>
      <c r="L426" t="s">
        <v>54</v>
      </c>
      <c r="M426" t="s">
        <v>55</v>
      </c>
      <c r="N426" t="s">
        <v>26</v>
      </c>
      <c r="O426" s="11">
        <v>45323</v>
      </c>
      <c r="P426" s="11">
        <v>45351</v>
      </c>
    </row>
    <row r="427" spans="1:16" ht="15">
      <c r="A427" t="s">
        <v>212</v>
      </c>
      <c r="B427" t="s">
        <v>213</v>
      </c>
      <c r="C427" t="s">
        <v>271</v>
      </c>
      <c r="D427" t="s">
        <v>272</v>
      </c>
      <c r="E427" t="s">
        <v>22</v>
      </c>
      <c r="F427" t="s">
        <v>120</v>
      </c>
      <c r="I427" s="6" t="s">
        <v>24</v>
      </c>
      <c r="K427" t="s">
        <v>30</v>
      </c>
      <c r="L427" t="s">
        <v>214</v>
      </c>
      <c r="M427" t="s">
        <v>215</v>
      </c>
      <c r="N427" t="s">
        <v>26</v>
      </c>
      <c r="O427" s="11">
        <v>45323</v>
      </c>
      <c r="P427" s="11">
        <v>45351</v>
      </c>
    </row>
    <row r="428" spans="1:16" ht="15">
      <c r="A428" t="s">
        <v>275</v>
      </c>
      <c r="B428" t="s">
        <v>276</v>
      </c>
      <c r="C428" t="s">
        <v>216</v>
      </c>
      <c r="D428" t="s">
        <v>217</v>
      </c>
      <c r="E428" t="s">
        <v>22</v>
      </c>
      <c r="F428" t="s">
        <v>134</v>
      </c>
      <c r="I428" s="6" t="s">
        <v>24</v>
      </c>
      <c r="K428" t="s">
        <v>30</v>
      </c>
      <c r="L428" t="s">
        <v>277</v>
      </c>
      <c r="M428" t="s">
        <v>278</v>
      </c>
      <c r="N428" t="s">
        <v>26</v>
      </c>
      <c r="O428" s="11">
        <v>45323</v>
      </c>
      <c r="P428" s="11">
        <v>45351</v>
      </c>
    </row>
    <row r="429" spans="1:16" ht="15">
      <c r="A429" t="s">
        <v>275</v>
      </c>
      <c r="B429" t="s">
        <v>276</v>
      </c>
      <c r="C429" t="s">
        <v>108</v>
      </c>
      <c r="D429" t="s">
        <v>109</v>
      </c>
      <c r="E429" t="s">
        <v>22</v>
      </c>
      <c r="F429" t="s">
        <v>23</v>
      </c>
      <c r="I429" s="6" t="s">
        <v>24</v>
      </c>
      <c r="K429" t="s">
        <v>30</v>
      </c>
      <c r="L429" t="s">
        <v>277</v>
      </c>
      <c r="M429" t="s">
        <v>278</v>
      </c>
      <c r="N429" t="s">
        <v>26</v>
      </c>
      <c r="O429" s="11">
        <v>45323</v>
      </c>
      <c r="P429" s="11">
        <v>45351</v>
      </c>
    </row>
    <row r="430" spans="1:16" ht="15">
      <c r="A430" t="s">
        <v>275</v>
      </c>
      <c r="B430" t="s">
        <v>276</v>
      </c>
      <c r="C430" t="s">
        <v>39</v>
      </c>
      <c r="D430" t="s">
        <v>40</v>
      </c>
      <c r="E430" t="s">
        <v>22</v>
      </c>
      <c r="F430" t="s">
        <v>279</v>
      </c>
      <c r="I430" s="6" t="s">
        <v>24</v>
      </c>
      <c r="K430" t="s">
        <v>30</v>
      </c>
      <c r="L430" t="s">
        <v>277</v>
      </c>
      <c r="M430" t="s">
        <v>278</v>
      </c>
      <c r="N430" t="s">
        <v>26</v>
      </c>
      <c r="O430" s="11">
        <v>45323</v>
      </c>
      <c r="P430" s="11">
        <v>45351</v>
      </c>
    </row>
    <row r="431" spans="1:16" ht="15">
      <c r="A431" t="s">
        <v>275</v>
      </c>
      <c r="B431" t="s">
        <v>276</v>
      </c>
      <c r="C431" t="s">
        <v>20</v>
      </c>
      <c r="D431" t="s">
        <v>21</v>
      </c>
      <c r="E431" t="s">
        <v>22</v>
      </c>
      <c r="F431" t="s">
        <v>23</v>
      </c>
      <c r="I431" s="6" t="s">
        <v>24</v>
      </c>
      <c r="K431" t="s">
        <v>30</v>
      </c>
      <c r="L431" t="s">
        <v>277</v>
      </c>
      <c r="M431" t="s">
        <v>278</v>
      </c>
      <c r="N431" t="s">
        <v>26</v>
      </c>
      <c r="O431" s="11">
        <v>45323</v>
      </c>
      <c r="P431" s="11">
        <v>45351</v>
      </c>
    </row>
    <row r="432" spans="1:16" ht="15">
      <c r="A432" t="s">
        <v>275</v>
      </c>
      <c r="B432" t="s">
        <v>276</v>
      </c>
      <c r="C432" t="s">
        <v>101</v>
      </c>
      <c r="D432" t="s">
        <v>102</v>
      </c>
      <c r="E432" t="s">
        <v>22</v>
      </c>
      <c r="F432" t="s">
        <v>152</v>
      </c>
      <c r="I432" s="6" t="s">
        <v>24</v>
      </c>
      <c r="K432" t="s">
        <v>30</v>
      </c>
      <c r="L432" t="s">
        <v>277</v>
      </c>
      <c r="M432" t="s">
        <v>278</v>
      </c>
      <c r="N432" t="s">
        <v>26</v>
      </c>
      <c r="O432" s="11">
        <v>45323</v>
      </c>
      <c r="P432" s="11">
        <v>45351</v>
      </c>
    </row>
    <row r="433" spans="1:16" ht="15">
      <c r="A433" t="s">
        <v>275</v>
      </c>
      <c r="B433" t="s">
        <v>276</v>
      </c>
      <c r="C433" t="s">
        <v>112</v>
      </c>
      <c r="D433" t="s">
        <v>113</v>
      </c>
      <c r="E433" t="s">
        <v>22</v>
      </c>
      <c r="F433" t="s">
        <v>99</v>
      </c>
      <c r="I433" s="6" t="s">
        <v>24</v>
      </c>
      <c r="K433" t="s">
        <v>30</v>
      </c>
      <c r="L433" t="s">
        <v>277</v>
      </c>
      <c r="M433" t="s">
        <v>278</v>
      </c>
      <c r="N433" t="s">
        <v>26</v>
      </c>
      <c r="O433" s="11">
        <v>45323</v>
      </c>
      <c r="P433" s="11">
        <v>45351</v>
      </c>
    </row>
    <row r="434" spans="1:16" ht="15">
      <c r="A434" t="s">
        <v>275</v>
      </c>
      <c r="B434" t="s">
        <v>276</v>
      </c>
      <c r="C434" t="s">
        <v>96</v>
      </c>
      <c r="D434" t="s">
        <v>97</v>
      </c>
      <c r="E434" t="s">
        <v>22</v>
      </c>
      <c r="F434" t="s">
        <v>120</v>
      </c>
      <c r="I434" s="6" t="s">
        <v>24</v>
      </c>
      <c r="K434" t="s">
        <v>30</v>
      </c>
      <c r="L434" t="s">
        <v>277</v>
      </c>
      <c r="M434" t="s">
        <v>278</v>
      </c>
      <c r="N434" t="s">
        <v>26</v>
      </c>
      <c r="O434" s="11">
        <v>45323</v>
      </c>
      <c r="P434" s="11">
        <v>45351</v>
      </c>
    </row>
    <row r="435" spans="1:16" ht="15">
      <c r="A435" t="s">
        <v>275</v>
      </c>
      <c r="B435" t="s">
        <v>276</v>
      </c>
      <c r="C435" t="s">
        <v>118</v>
      </c>
      <c r="D435" t="s">
        <v>119</v>
      </c>
      <c r="E435" t="s">
        <v>22</v>
      </c>
      <c r="F435" t="s">
        <v>219</v>
      </c>
      <c r="I435" s="6" t="s">
        <v>24</v>
      </c>
      <c r="K435" t="s">
        <v>30</v>
      </c>
      <c r="L435" t="s">
        <v>277</v>
      </c>
      <c r="M435" t="s">
        <v>278</v>
      </c>
      <c r="N435" t="s">
        <v>26</v>
      </c>
      <c r="O435" s="11">
        <v>45323</v>
      </c>
      <c r="P435" s="11">
        <v>45351</v>
      </c>
    </row>
    <row r="436" spans="1:16" ht="15">
      <c r="A436" t="s">
        <v>275</v>
      </c>
      <c r="B436" t="s">
        <v>276</v>
      </c>
      <c r="C436" t="s">
        <v>116</v>
      </c>
      <c r="D436" t="s">
        <v>117</v>
      </c>
      <c r="E436" t="s">
        <v>22</v>
      </c>
      <c r="F436" t="s">
        <v>128</v>
      </c>
      <c r="I436" s="6" t="s">
        <v>24</v>
      </c>
      <c r="K436" t="s">
        <v>30</v>
      </c>
      <c r="L436" t="s">
        <v>277</v>
      </c>
      <c r="M436" t="s">
        <v>278</v>
      </c>
      <c r="N436" t="s">
        <v>26</v>
      </c>
      <c r="O436" s="11">
        <v>45323</v>
      </c>
      <c r="P436" s="11">
        <v>45351</v>
      </c>
    </row>
    <row r="437" spans="1:16" ht="15">
      <c r="A437" t="s">
        <v>275</v>
      </c>
      <c r="B437" t="s">
        <v>276</v>
      </c>
      <c r="C437" t="s">
        <v>126</v>
      </c>
      <c r="D437" t="s">
        <v>127</v>
      </c>
      <c r="E437" t="s">
        <v>22</v>
      </c>
      <c r="F437" t="s">
        <v>23</v>
      </c>
      <c r="I437" s="6" t="s">
        <v>24</v>
      </c>
      <c r="K437" t="s">
        <v>30</v>
      </c>
      <c r="L437" t="s">
        <v>277</v>
      </c>
      <c r="M437" t="s">
        <v>278</v>
      </c>
      <c r="N437" t="s">
        <v>26</v>
      </c>
      <c r="O437" s="11">
        <v>45323</v>
      </c>
      <c r="P437" s="11">
        <v>45351</v>
      </c>
    </row>
    <row r="438" spans="1:16" ht="15">
      <c r="A438" t="s">
        <v>275</v>
      </c>
      <c r="B438" t="s">
        <v>276</v>
      </c>
      <c r="C438" t="s">
        <v>121</v>
      </c>
      <c r="D438" t="s">
        <v>122</v>
      </c>
      <c r="E438" t="s">
        <v>22</v>
      </c>
      <c r="F438" t="s">
        <v>98</v>
      </c>
      <c r="I438" s="6" t="s">
        <v>24</v>
      </c>
      <c r="K438" t="s">
        <v>30</v>
      </c>
      <c r="L438" t="s">
        <v>277</v>
      </c>
      <c r="M438" t="s">
        <v>278</v>
      </c>
      <c r="N438" t="s">
        <v>26</v>
      </c>
      <c r="O438" s="11">
        <v>45323</v>
      </c>
      <c r="P438" s="11">
        <v>45351</v>
      </c>
    </row>
    <row r="439" spans="1:16" ht="15">
      <c r="A439" t="s">
        <v>275</v>
      </c>
      <c r="B439" t="s">
        <v>276</v>
      </c>
      <c r="C439" t="s">
        <v>131</v>
      </c>
      <c r="D439" t="s">
        <v>132</v>
      </c>
      <c r="E439" t="s">
        <v>22</v>
      </c>
      <c r="F439" t="s">
        <v>90</v>
      </c>
      <c r="I439" s="6" t="s">
        <v>24</v>
      </c>
      <c r="K439" t="s">
        <v>30</v>
      </c>
      <c r="L439" t="s">
        <v>277</v>
      </c>
      <c r="M439" t="s">
        <v>278</v>
      </c>
      <c r="N439" t="s">
        <v>26</v>
      </c>
      <c r="O439" s="11">
        <v>45323</v>
      </c>
      <c r="P439" s="11">
        <v>45351</v>
      </c>
    </row>
    <row r="440" spans="1:16" ht="15">
      <c r="A440" t="s">
        <v>275</v>
      </c>
      <c r="B440" t="s">
        <v>276</v>
      </c>
      <c r="C440" t="s">
        <v>144</v>
      </c>
      <c r="D440" t="s">
        <v>145</v>
      </c>
      <c r="E440" t="s">
        <v>22</v>
      </c>
      <c r="F440" t="s">
        <v>125</v>
      </c>
      <c r="I440" s="6" t="s">
        <v>24</v>
      </c>
      <c r="K440" t="s">
        <v>30</v>
      </c>
      <c r="L440" t="s">
        <v>277</v>
      </c>
      <c r="M440" t="s">
        <v>278</v>
      </c>
      <c r="N440" t="s">
        <v>26</v>
      </c>
      <c r="O440" s="11">
        <v>45323</v>
      </c>
      <c r="P440" s="11">
        <v>45351</v>
      </c>
    </row>
    <row r="441" spans="1:16" ht="15">
      <c r="A441" t="s">
        <v>275</v>
      </c>
      <c r="B441" t="s">
        <v>276</v>
      </c>
      <c r="C441" t="s">
        <v>146</v>
      </c>
      <c r="D441" t="s">
        <v>147</v>
      </c>
      <c r="E441" t="s">
        <v>22</v>
      </c>
      <c r="F441" t="s">
        <v>120</v>
      </c>
      <c r="I441" s="6" t="s">
        <v>24</v>
      </c>
      <c r="K441" t="s">
        <v>30</v>
      </c>
      <c r="L441" t="s">
        <v>277</v>
      </c>
      <c r="M441" t="s">
        <v>278</v>
      </c>
      <c r="N441" t="s">
        <v>26</v>
      </c>
      <c r="O441" s="11">
        <v>45323</v>
      </c>
      <c r="P441" s="11">
        <v>45351</v>
      </c>
    </row>
    <row r="442" spans="1:16" ht="15">
      <c r="A442" t="s">
        <v>37</v>
      </c>
      <c r="B442" t="s">
        <v>38</v>
      </c>
      <c r="C442" t="s">
        <v>280</v>
      </c>
      <c r="D442" t="s">
        <v>281</v>
      </c>
      <c r="E442" t="s">
        <v>22</v>
      </c>
      <c r="F442" t="s">
        <v>23</v>
      </c>
      <c r="I442" s="6" t="s">
        <v>24</v>
      </c>
      <c r="K442" t="s">
        <v>30</v>
      </c>
      <c r="L442" t="s">
        <v>41</v>
      </c>
      <c r="M442" t="s">
        <v>42</v>
      </c>
      <c r="N442" t="s">
        <v>26</v>
      </c>
      <c r="O442" s="11">
        <v>45323</v>
      </c>
      <c r="P442" s="11">
        <v>45351</v>
      </c>
    </row>
    <row r="443" spans="1:16" ht="15">
      <c r="A443" t="s">
        <v>282</v>
      </c>
      <c r="B443" t="s">
        <v>283</v>
      </c>
      <c r="C443" t="s">
        <v>280</v>
      </c>
      <c r="D443" t="s">
        <v>281</v>
      </c>
      <c r="E443" t="s">
        <v>22</v>
      </c>
      <c r="F443" t="s">
        <v>284</v>
      </c>
      <c r="I443" s="6" t="s">
        <v>24</v>
      </c>
      <c r="K443" t="s">
        <v>30</v>
      </c>
      <c r="M443" t="s">
        <v>285</v>
      </c>
      <c r="N443" t="s">
        <v>26</v>
      </c>
      <c r="O443" s="11">
        <v>45323</v>
      </c>
      <c r="P443" s="11">
        <v>45351</v>
      </c>
    </row>
    <row r="444" spans="1:16" ht="15">
      <c r="A444" t="s">
        <v>48</v>
      </c>
      <c r="B444" t="s">
        <v>49</v>
      </c>
      <c r="C444" t="s">
        <v>280</v>
      </c>
      <c r="D444" t="s">
        <v>281</v>
      </c>
      <c r="E444" t="s">
        <v>22</v>
      </c>
      <c r="F444" t="s">
        <v>23</v>
      </c>
      <c r="I444" s="6" t="s">
        <v>24</v>
      </c>
      <c r="K444" t="s">
        <v>25</v>
      </c>
      <c r="M444" t="s">
        <v>50</v>
      </c>
      <c r="N444" t="s">
        <v>26</v>
      </c>
      <c r="O444" s="11">
        <v>45323</v>
      </c>
      <c r="P444" s="11">
        <v>45351</v>
      </c>
    </row>
    <row r="445" spans="1:16" ht="15">
      <c r="A445" t="s">
        <v>56</v>
      </c>
      <c r="B445" t="s">
        <v>57</v>
      </c>
      <c r="C445" t="s">
        <v>280</v>
      </c>
      <c r="D445" t="s">
        <v>281</v>
      </c>
      <c r="E445" t="s">
        <v>22</v>
      </c>
      <c r="F445" t="s">
        <v>23</v>
      </c>
      <c r="I445" s="6" t="s">
        <v>24</v>
      </c>
      <c r="K445" t="s">
        <v>25</v>
      </c>
      <c r="L445" t="s">
        <v>58</v>
      </c>
      <c r="M445" t="s">
        <v>50</v>
      </c>
      <c r="N445" t="s">
        <v>26</v>
      </c>
      <c r="O445" s="11">
        <v>45323</v>
      </c>
      <c r="P445" s="11">
        <v>45351</v>
      </c>
    </row>
    <row r="446" spans="1:16" ht="15">
      <c r="A446" t="s">
        <v>59</v>
      </c>
      <c r="B446" t="s">
        <v>60</v>
      </c>
      <c r="C446" t="s">
        <v>280</v>
      </c>
      <c r="D446" t="s">
        <v>281</v>
      </c>
      <c r="E446" t="s">
        <v>22</v>
      </c>
      <c r="F446" t="s">
        <v>286</v>
      </c>
      <c r="I446" s="6" t="s">
        <v>24</v>
      </c>
      <c r="K446" t="s">
        <v>25</v>
      </c>
      <c r="L446" t="s">
        <v>62</v>
      </c>
      <c r="M446" t="s">
        <v>63</v>
      </c>
      <c r="N446" t="s">
        <v>26</v>
      </c>
      <c r="O446" s="11">
        <v>45323</v>
      </c>
      <c r="P446" s="11">
        <v>45351</v>
      </c>
    </row>
    <row r="447" spans="1:16" ht="15">
      <c r="A447" t="s">
        <v>64</v>
      </c>
      <c r="B447" t="s">
        <v>65</v>
      </c>
      <c r="C447" t="s">
        <v>280</v>
      </c>
      <c r="D447" t="s">
        <v>281</v>
      </c>
      <c r="E447" t="s">
        <v>22</v>
      </c>
      <c r="F447" t="s">
        <v>23</v>
      </c>
      <c r="I447" s="6" t="s">
        <v>24</v>
      </c>
      <c r="K447" t="s">
        <v>53</v>
      </c>
      <c r="M447" t="s">
        <v>67</v>
      </c>
      <c r="N447" t="s">
        <v>26</v>
      </c>
      <c r="O447" s="11">
        <v>45323</v>
      </c>
      <c r="P447" s="11">
        <v>45351</v>
      </c>
    </row>
    <row r="448" spans="1:16" ht="15">
      <c r="A448" t="s">
        <v>68</v>
      </c>
      <c r="B448" t="s">
        <v>69</v>
      </c>
      <c r="C448" t="s">
        <v>280</v>
      </c>
      <c r="D448" t="s">
        <v>281</v>
      </c>
      <c r="E448" t="s">
        <v>22</v>
      </c>
      <c r="F448" t="s">
        <v>125</v>
      </c>
      <c r="I448" s="6" t="s">
        <v>24</v>
      </c>
      <c r="L448" t="s">
        <v>70</v>
      </c>
      <c r="M448" t="s">
        <v>71</v>
      </c>
      <c r="N448" t="s">
        <v>26</v>
      </c>
      <c r="O448" s="11">
        <v>45323</v>
      </c>
      <c r="P448" s="11">
        <v>45351</v>
      </c>
    </row>
    <row r="449" spans="1:16" ht="15">
      <c r="A449" t="s">
        <v>27</v>
      </c>
      <c r="B449" t="s">
        <v>28</v>
      </c>
      <c r="C449" t="s">
        <v>280</v>
      </c>
      <c r="D449" t="s">
        <v>281</v>
      </c>
      <c r="E449" t="s">
        <v>22</v>
      </c>
      <c r="F449" t="s">
        <v>23</v>
      </c>
      <c r="I449" s="6" t="s">
        <v>24</v>
      </c>
      <c r="K449" t="s">
        <v>30</v>
      </c>
      <c r="L449" t="s">
        <v>31</v>
      </c>
      <c r="M449" t="s">
        <v>32</v>
      </c>
      <c r="N449" t="s">
        <v>26</v>
      </c>
      <c r="O449" s="11">
        <v>45323</v>
      </c>
      <c r="P449" s="11">
        <v>45351</v>
      </c>
    </row>
    <row r="450" spans="1:16" ht="15">
      <c r="A450" t="s">
        <v>73</v>
      </c>
      <c r="B450" t="s">
        <v>74</v>
      </c>
      <c r="C450" t="s">
        <v>280</v>
      </c>
      <c r="D450" t="s">
        <v>281</v>
      </c>
      <c r="E450" t="s">
        <v>22</v>
      </c>
      <c r="F450" t="s">
        <v>128</v>
      </c>
      <c r="I450" s="6" t="s">
        <v>24</v>
      </c>
      <c r="K450" t="s">
        <v>25</v>
      </c>
      <c r="L450" t="s">
        <v>75</v>
      </c>
      <c r="M450" t="s">
        <v>76</v>
      </c>
      <c r="N450" t="s">
        <v>26</v>
      </c>
      <c r="O450" s="11">
        <v>45323</v>
      </c>
      <c r="P450" s="11">
        <v>45351</v>
      </c>
    </row>
    <row r="451" spans="1:16" ht="15">
      <c r="A451" t="s">
        <v>287</v>
      </c>
      <c r="B451" t="s">
        <v>288</v>
      </c>
      <c r="C451" t="s">
        <v>280</v>
      </c>
      <c r="D451" t="s">
        <v>281</v>
      </c>
      <c r="E451" t="s">
        <v>22</v>
      </c>
      <c r="F451" t="s">
        <v>125</v>
      </c>
      <c r="I451" s="6" t="s">
        <v>24</v>
      </c>
      <c r="K451" t="s">
        <v>30</v>
      </c>
      <c r="M451" t="s">
        <v>285</v>
      </c>
      <c r="N451" t="s">
        <v>26</v>
      </c>
      <c r="O451" s="11">
        <v>45323</v>
      </c>
      <c r="P451" s="11">
        <v>45351</v>
      </c>
    </row>
    <row r="452" spans="1:16" ht="15">
      <c r="A452" t="s">
        <v>81</v>
      </c>
      <c r="B452" t="s">
        <v>82</v>
      </c>
      <c r="C452" t="s">
        <v>280</v>
      </c>
      <c r="D452" t="s">
        <v>281</v>
      </c>
      <c r="E452" t="s">
        <v>22</v>
      </c>
      <c r="F452" t="s">
        <v>23</v>
      </c>
      <c r="I452" s="6" t="s">
        <v>24</v>
      </c>
      <c r="M452" t="s">
        <v>83</v>
      </c>
      <c r="N452" t="s">
        <v>26</v>
      </c>
      <c r="O452" s="11">
        <v>45323</v>
      </c>
      <c r="P452" s="11">
        <v>45351</v>
      </c>
    </row>
    <row r="453" spans="1:16" ht="15">
      <c r="A453" t="s">
        <v>84</v>
      </c>
      <c r="B453" t="s">
        <v>85</v>
      </c>
      <c r="C453" t="s">
        <v>280</v>
      </c>
      <c r="D453" t="s">
        <v>281</v>
      </c>
      <c r="E453" t="s">
        <v>22</v>
      </c>
      <c r="F453" t="s">
        <v>289</v>
      </c>
      <c r="I453" s="6" t="s">
        <v>24</v>
      </c>
      <c r="K453" t="s">
        <v>25</v>
      </c>
      <c r="L453" t="s">
        <v>87</v>
      </c>
      <c r="M453" t="s">
        <v>42</v>
      </c>
      <c r="N453" t="s">
        <v>26</v>
      </c>
      <c r="O453" s="11">
        <v>45323</v>
      </c>
      <c r="P453" s="11">
        <v>45351</v>
      </c>
    </row>
    <row r="454" spans="1:16" ht="15">
      <c r="A454" t="s">
        <v>88</v>
      </c>
      <c r="B454" t="s">
        <v>89</v>
      </c>
      <c r="C454" t="s">
        <v>280</v>
      </c>
      <c r="D454" t="s">
        <v>281</v>
      </c>
      <c r="E454" t="s">
        <v>22</v>
      </c>
      <c r="F454" t="s">
        <v>290</v>
      </c>
      <c r="I454" s="6" t="s">
        <v>24</v>
      </c>
      <c r="K454" t="s">
        <v>30</v>
      </c>
      <c r="L454" t="s">
        <v>41</v>
      </c>
      <c r="M454" t="s">
        <v>91</v>
      </c>
      <c r="N454" t="s">
        <v>26</v>
      </c>
      <c r="O454" s="11">
        <v>45323</v>
      </c>
      <c r="P454" s="11">
        <v>45351</v>
      </c>
    </row>
    <row r="455" spans="1:16" ht="15">
      <c r="A455" t="s">
        <v>92</v>
      </c>
      <c r="B455" t="s">
        <v>93</v>
      </c>
      <c r="C455" t="s">
        <v>280</v>
      </c>
      <c r="D455" t="s">
        <v>281</v>
      </c>
      <c r="E455" t="s">
        <v>22</v>
      </c>
      <c r="F455" t="s">
        <v>23</v>
      </c>
      <c r="I455" s="6" t="s">
        <v>24</v>
      </c>
      <c r="K455" t="s">
        <v>30</v>
      </c>
      <c r="L455" t="s">
        <v>94</v>
      </c>
      <c r="M455" t="s">
        <v>95</v>
      </c>
      <c r="N455" t="s">
        <v>26</v>
      </c>
      <c r="O455" s="11">
        <v>45323</v>
      </c>
      <c r="P455" s="11">
        <v>45351</v>
      </c>
    </row>
    <row r="456" spans="1:16" ht="15">
      <c r="A456" t="s">
        <v>136</v>
      </c>
      <c r="B456" t="s">
        <v>137</v>
      </c>
      <c r="C456" t="s">
        <v>280</v>
      </c>
      <c r="D456" t="s">
        <v>281</v>
      </c>
      <c r="E456" t="s">
        <v>22</v>
      </c>
      <c r="F456" t="s">
        <v>23</v>
      </c>
      <c r="I456" s="6" t="s">
        <v>24</v>
      </c>
      <c r="L456" t="s">
        <v>138</v>
      </c>
      <c r="M456" t="s">
        <v>139</v>
      </c>
      <c r="N456" t="s">
        <v>26</v>
      </c>
      <c r="O456" s="11">
        <v>45323</v>
      </c>
      <c r="P456" s="11">
        <v>45351</v>
      </c>
    </row>
    <row r="457" spans="1:16" ht="15">
      <c r="A457" t="s">
        <v>291</v>
      </c>
      <c r="B457" t="s">
        <v>292</v>
      </c>
      <c r="C457" t="s">
        <v>280</v>
      </c>
      <c r="D457" t="s">
        <v>281</v>
      </c>
      <c r="E457" t="s">
        <v>22</v>
      </c>
      <c r="F457" t="s">
        <v>293</v>
      </c>
      <c r="I457" s="6" t="s">
        <v>24</v>
      </c>
      <c r="K457" t="s">
        <v>30</v>
      </c>
      <c r="L457" t="s">
        <v>294</v>
      </c>
      <c r="M457" t="s">
        <v>285</v>
      </c>
      <c r="N457" t="s">
        <v>26</v>
      </c>
      <c r="O457" s="11">
        <v>45323</v>
      </c>
      <c r="P457" s="11">
        <v>45351</v>
      </c>
    </row>
    <row r="458" spans="1:16" ht="15">
      <c r="A458" t="s">
        <v>295</v>
      </c>
      <c r="B458" t="s">
        <v>296</v>
      </c>
      <c r="C458" t="s">
        <v>280</v>
      </c>
      <c r="D458" t="s">
        <v>281</v>
      </c>
      <c r="E458" t="s">
        <v>22</v>
      </c>
      <c r="F458" t="s">
        <v>23</v>
      </c>
      <c r="I458" s="6" t="s">
        <v>24</v>
      </c>
      <c r="K458" t="s">
        <v>30</v>
      </c>
      <c r="L458" t="s">
        <v>294</v>
      </c>
      <c r="M458" t="s">
        <v>285</v>
      </c>
      <c r="N458" t="s">
        <v>26</v>
      </c>
      <c r="O458" s="11">
        <v>45323</v>
      </c>
      <c r="P458" s="11">
        <v>45351</v>
      </c>
    </row>
    <row r="459" spans="1:16" ht="15">
      <c r="A459" t="s">
        <v>297</v>
      </c>
      <c r="B459" t="s">
        <v>298</v>
      </c>
      <c r="C459" t="s">
        <v>280</v>
      </c>
      <c r="D459" t="s">
        <v>281</v>
      </c>
      <c r="E459" t="s">
        <v>22</v>
      </c>
      <c r="F459" t="s">
        <v>299</v>
      </c>
      <c r="I459" s="6" t="s">
        <v>24</v>
      </c>
      <c r="K459" t="s">
        <v>30</v>
      </c>
      <c r="L459" t="s">
        <v>294</v>
      </c>
      <c r="M459" t="s">
        <v>300</v>
      </c>
      <c r="N459" t="s">
        <v>26</v>
      </c>
      <c r="O459" s="11">
        <v>45323</v>
      </c>
      <c r="P459" s="11">
        <v>45351</v>
      </c>
    </row>
    <row r="460" spans="1:16" ht="15">
      <c r="A460" t="s">
        <v>258</v>
      </c>
      <c r="B460" t="s">
        <v>259</v>
      </c>
      <c r="C460" t="s">
        <v>280</v>
      </c>
      <c r="D460" t="s">
        <v>281</v>
      </c>
      <c r="E460" t="s">
        <v>22</v>
      </c>
      <c r="F460" t="s">
        <v>23</v>
      </c>
      <c r="I460" s="6" t="s">
        <v>24</v>
      </c>
      <c r="K460" t="s">
        <v>25</v>
      </c>
      <c r="N460" t="s">
        <v>26</v>
      </c>
      <c r="O460" s="11">
        <v>45323</v>
      </c>
      <c r="P460" s="11">
        <v>45351</v>
      </c>
    </row>
    <row r="461" spans="1:16" ht="15">
      <c r="A461" t="s">
        <v>301</v>
      </c>
      <c r="B461" t="s">
        <v>302</v>
      </c>
      <c r="C461" t="s">
        <v>20</v>
      </c>
      <c r="D461" t="s">
        <v>21</v>
      </c>
      <c r="E461" t="s">
        <v>22</v>
      </c>
      <c r="F461" t="s">
        <v>303</v>
      </c>
      <c r="I461" s="6" t="s">
        <v>24</v>
      </c>
      <c r="N461" t="s">
        <v>26</v>
      </c>
      <c r="O461" s="11">
        <v>45323</v>
      </c>
      <c r="P461" s="11">
        <v>45351</v>
      </c>
    </row>
    <row r="462" spans="1:16" ht="15">
      <c r="A462" t="s">
        <v>301</v>
      </c>
      <c r="B462" t="s">
        <v>302</v>
      </c>
      <c r="C462" t="s">
        <v>146</v>
      </c>
      <c r="D462" t="s">
        <v>147</v>
      </c>
      <c r="E462" t="s">
        <v>22</v>
      </c>
      <c r="F462" t="s">
        <v>23</v>
      </c>
      <c r="I462" s="6" t="s">
        <v>24</v>
      </c>
      <c r="N462" t="s">
        <v>26</v>
      </c>
      <c r="O462" s="11">
        <v>45323</v>
      </c>
      <c r="P462" s="11">
        <v>45351</v>
      </c>
    </row>
    <row r="463" spans="1:16" ht="15">
      <c r="A463" t="s">
        <v>301</v>
      </c>
      <c r="B463" t="s">
        <v>302</v>
      </c>
      <c r="C463" t="s">
        <v>131</v>
      </c>
      <c r="D463" t="s">
        <v>132</v>
      </c>
      <c r="E463" t="s">
        <v>22</v>
      </c>
      <c r="F463" t="s">
        <v>23</v>
      </c>
      <c r="I463" s="6" t="s">
        <v>24</v>
      </c>
      <c r="N463" t="s">
        <v>26</v>
      </c>
      <c r="O463" s="11">
        <v>45323</v>
      </c>
      <c r="P463" s="11">
        <v>45351</v>
      </c>
    </row>
    <row r="464" spans="1:16" ht="15">
      <c r="A464" t="s">
        <v>301</v>
      </c>
      <c r="B464" t="s">
        <v>302</v>
      </c>
      <c r="C464" t="s">
        <v>116</v>
      </c>
      <c r="D464" t="s">
        <v>117</v>
      </c>
      <c r="E464" t="s">
        <v>22</v>
      </c>
      <c r="F464" t="s">
        <v>304</v>
      </c>
      <c r="I464" s="6" t="s">
        <v>24</v>
      </c>
      <c r="N464" t="s">
        <v>26</v>
      </c>
      <c r="O464" s="11">
        <v>45323</v>
      </c>
      <c r="P464" s="11">
        <v>45351</v>
      </c>
    </row>
    <row r="465" spans="1:16" ht="15">
      <c r="A465" t="s">
        <v>301</v>
      </c>
      <c r="B465" t="s">
        <v>302</v>
      </c>
      <c r="C465" t="s">
        <v>118</v>
      </c>
      <c r="D465" t="s">
        <v>119</v>
      </c>
      <c r="E465" t="s">
        <v>22</v>
      </c>
      <c r="F465" t="s">
        <v>23</v>
      </c>
      <c r="I465" s="6" t="s">
        <v>24</v>
      </c>
      <c r="N465" t="s">
        <v>26</v>
      </c>
      <c r="O465" s="11">
        <v>45323</v>
      </c>
      <c r="P465" s="11">
        <v>45351</v>
      </c>
    </row>
    <row r="466" spans="1:16" ht="15">
      <c r="A466" t="s">
        <v>301</v>
      </c>
      <c r="B466" t="s">
        <v>302</v>
      </c>
      <c r="C466" t="s">
        <v>121</v>
      </c>
      <c r="D466" t="s">
        <v>122</v>
      </c>
      <c r="E466" t="s">
        <v>22</v>
      </c>
      <c r="F466" t="s">
        <v>219</v>
      </c>
      <c r="I466" s="6" t="s">
        <v>24</v>
      </c>
      <c r="N466" t="s">
        <v>26</v>
      </c>
      <c r="O466" s="11">
        <v>45323</v>
      </c>
      <c r="P466" s="11">
        <v>45351</v>
      </c>
    </row>
    <row r="467" spans="1:16" ht="15">
      <c r="A467" t="s">
        <v>301</v>
      </c>
      <c r="B467" t="s">
        <v>302</v>
      </c>
      <c r="C467" t="s">
        <v>126</v>
      </c>
      <c r="D467" t="s">
        <v>127</v>
      </c>
      <c r="E467" t="s">
        <v>22</v>
      </c>
      <c r="F467" t="s">
        <v>23</v>
      </c>
      <c r="I467" s="6" t="s">
        <v>24</v>
      </c>
      <c r="N467" t="s">
        <v>26</v>
      </c>
      <c r="O467" s="11">
        <v>45323</v>
      </c>
      <c r="P467" s="11">
        <v>45351</v>
      </c>
    </row>
    <row r="468" spans="1:16" ht="15">
      <c r="A468" t="s">
        <v>301</v>
      </c>
      <c r="B468" t="s">
        <v>302</v>
      </c>
      <c r="C468" t="s">
        <v>144</v>
      </c>
      <c r="D468" t="s">
        <v>145</v>
      </c>
      <c r="E468" t="s">
        <v>22</v>
      </c>
      <c r="F468" t="s">
        <v>23</v>
      </c>
      <c r="I468" s="6" t="s">
        <v>24</v>
      </c>
      <c r="N468" t="s">
        <v>26</v>
      </c>
      <c r="O468" s="11">
        <v>45323</v>
      </c>
      <c r="P468" s="11">
        <v>45351</v>
      </c>
    </row>
    <row r="469" spans="1:16" ht="15">
      <c r="A469" t="s">
        <v>275</v>
      </c>
      <c r="B469" t="s">
        <v>276</v>
      </c>
      <c r="C469" t="s">
        <v>280</v>
      </c>
      <c r="D469" t="s">
        <v>281</v>
      </c>
      <c r="E469" t="s">
        <v>22</v>
      </c>
      <c r="F469" t="s">
        <v>304</v>
      </c>
      <c r="I469" s="6" t="s">
        <v>24</v>
      </c>
      <c r="K469" t="s">
        <v>30</v>
      </c>
      <c r="L469" t="s">
        <v>277</v>
      </c>
      <c r="M469" t="s">
        <v>278</v>
      </c>
      <c r="N469" t="s">
        <v>26</v>
      </c>
      <c r="O469" s="11">
        <v>45323</v>
      </c>
      <c r="P469" s="11">
        <v>45351</v>
      </c>
    </row>
    <row r="470" spans="1:16" ht="15">
      <c r="A470" t="s">
        <v>305</v>
      </c>
      <c r="B470" t="s">
        <v>306</v>
      </c>
      <c r="C470" t="s">
        <v>108</v>
      </c>
      <c r="D470" t="s">
        <v>109</v>
      </c>
      <c r="E470" t="s">
        <v>22</v>
      </c>
      <c r="F470" t="s">
        <v>307</v>
      </c>
      <c r="I470" s="6" t="s">
        <v>24</v>
      </c>
      <c r="L470" t="s">
        <v>138</v>
      </c>
      <c r="M470" t="s">
        <v>300</v>
      </c>
      <c r="N470" t="s">
        <v>26</v>
      </c>
      <c r="O470" s="11">
        <v>45323</v>
      </c>
      <c r="P470" s="11">
        <v>45351</v>
      </c>
    </row>
    <row r="471" spans="1:16" ht="15">
      <c r="A471" t="s">
        <v>305</v>
      </c>
      <c r="B471" t="s">
        <v>306</v>
      </c>
      <c r="C471" t="s">
        <v>39</v>
      </c>
      <c r="D471" t="s">
        <v>40</v>
      </c>
      <c r="E471" t="s">
        <v>22</v>
      </c>
      <c r="F471" t="s">
        <v>308</v>
      </c>
      <c r="I471" s="6" t="s">
        <v>24</v>
      </c>
      <c r="L471" t="s">
        <v>138</v>
      </c>
      <c r="M471" t="s">
        <v>300</v>
      </c>
      <c r="N471" t="s">
        <v>26</v>
      </c>
      <c r="O471" s="11">
        <v>45323</v>
      </c>
      <c r="P471" s="11">
        <v>45351</v>
      </c>
    </row>
    <row r="472" spans="1:16" ht="15">
      <c r="A472" t="s">
        <v>305</v>
      </c>
      <c r="B472" t="s">
        <v>306</v>
      </c>
      <c r="C472" t="s">
        <v>101</v>
      </c>
      <c r="D472" t="s">
        <v>102</v>
      </c>
      <c r="E472" t="s">
        <v>22</v>
      </c>
      <c r="F472" t="s">
        <v>23</v>
      </c>
      <c r="I472" s="6" t="s">
        <v>24</v>
      </c>
      <c r="L472" t="s">
        <v>138</v>
      </c>
      <c r="M472" t="s">
        <v>300</v>
      </c>
      <c r="N472" t="s">
        <v>26</v>
      </c>
      <c r="O472" s="11">
        <v>45323</v>
      </c>
      <c r="P472" s="11">
        <v>45351</v>
      </c>
    </row>
    <row r="473" spans="1:16" ht="15">
      <c r="A473" t="s">
        <v>305</v>
      </c>
      <c r="B473" t="s">
        <v>306</v>
      </c>
      <c r="C473" t="s">
        <v>112</v>
      </c>
      <c r="D473" t="s">
        <v>113</v>
      </c>
      <c r="E473" t="s">
        <v>22</v>
      </c>
      <c r="F473" t="s">
        <v>309</v>
      </c>
      <c r="I473" s="6" t="s">
        <v>24</v>
      </c>
      <c r="L473" t="s">
        <v>138</v>
      </c>
      <c r="M473" t="s">
        <v>300</v>
      </c>
      <c r="N473" t="s">
        <v>26</v>
      </c>
      <c r="O473" s="11">
        <v>45323</v>
      </c>
      <c r="P473" s="11">
        <v>45351</v>
      </c>
    </row>
    <row r="474" spans="1:16" ht="15">
      <c r="A474" t="s">
        <v>305</v>
      </c>
      <c r="B474" t="s">
        <v>306</v>
      </c>
      <c r="C474" t="s">
        <v>131</v>
      </c>
      <c r="D474" t="s">
        <v>132</v>
      </c>
      <c r="E474" t="s">
        <v>22</v>
      </c>
      <c r="F474" t="s">
        <v>310</v>
      </c>
      <c r="I474" s="6" t="s">
        <v>24</v>
      </c>
      <c r="L474" t="s">
        <v>138</v>
      </c>
      <c r="M474" t="s">
        <v>300</v>
      </c>
      <c r="N474" t="s">
        <v>26</v>
      </c>
      <c r="O474" s="11">
        <v>45323</v>
      </c>
      <c r="P474" s="11">
        <v>45351</v>
      </c>
    </row>
    <row r="475" spans="1:16" ht="15">
      <c r="A475" t="s">
        <v>305</v>
      </c>
      <c r="B475" t="s">
        <v>306</v>
      </c>
      <c r="C475" t="s">
        <v>116</v>
      </c>
      <c r="D475" t="s">
        <v>117</v>
      </c>
      <c r="E475" t="s">
        <v>22</v>
      </c>
      <c r="F475" t="s">
        <v>311</v>
      </c>
      <c r="I475" s="6" t="s">
        <v>24</v>
      </c>
      <c r="L475" t="s">
        <v>138</v>
      </c>
      <c r="M475" t="s">
        <v>300</v>
      </c>
      <c r="N475" t="s">
        <v>26</v>
      </c>
      <c r="O475" s="11">
        <v>45323</v>
      </c>
      <c r="P475" s="11">
        <v>45351</v>
      </c>
    </row>
    <row r="476" spans="1:16" ht="15">
      <c r="A476" t="s">
        <v>305</v>
      </c>
      <c r="B476" t="s">
        <v>306</v>
      </c>
      <c r="C476" t="s">
        <v>118</v>
      </c>
      <c r="D476" t="s">
        <v>119</v>
      </c>
      <c r="E476" t="s">
        <v>22</v>
      </c>
      <c r="F476" t="s">
        <v>312</v>
      </c>
      <c r="I476" s="6" t="s">
        <v>24</v>
      </c>
      <c r="L476" t="s">
        <v>138</v>
      </c>
      <c r="M476" t="s">
        <v>300</v>
      </c>
      <c r="N476" t="s">
        <v>26</v>
      </c>
      <c r="O476" s="11">
        <v>45323</v>
      </c>
      <c r="P476" s="11">
        <v>45351</v>
      </c>
    </row>
    <row r="477" spans="1:16" ht="15">
      <c r="A477" t="s">
        <v>305</v>
      </c>
      <c r="B477" t="s">
        <v>306</v>
      </c>
      <c r="C477" t="s">
        <v>20</v>
      </c>
      <c r="D477" t="s">
        <v>21</v>
      </c>
      <c r="E477" t="s">
        <v>22</v>
      </c>
      <c r="F477" t="s">
        <v>23</v>
      </c>
      <c r="I477" s="6" t="s">
        <v>24</v>
      </c>
      <c r="L477" t="s">
        <v>138</v>
      </c>
      <c r="M477" t="s">
        <v>300</v>
      </c>
      <c r="N477" t="s">
        <v>26</v>
      </c>
      <c r="O477" s="11">
        <v>45323</v>
      </c>
      <c r="P477" s="11">
        <v>45351</v>
      </c>
    </row>
    <row r="478" spans="1:16" ht="15">
      <c r="A478" t="s">
        <v>305</v>
      </c>
      <c r="B478" t="s">
        <v>306</v>
      </c>
      <c r="C478" t="s">
        <v>96</v>
      </c>
      <c r="D478" t="s">
        <v>97</v>
      </c>
      <c r="E478" t="s">
        <v>22</v>
      </c>
      <c r="F478" t="s">
        <v>115</v>
      </c>
      <c r="I478" s="6" t="s">
        <v>24</v>
      </c>
      <c r="L478" t="s">
        <v>138</v>
      </c>
      <c r="M478" t="s">
        <v>300</v>
      </c>
      <c r="N478" t="s">
        <v>26</v>
      </c>
      <c r="O478" s="11">
        <v>45323</v>
      </c>
      <c r="P478" s="11">
        <v>45351</v>
      </c>
    </row>
    <row r="479" spans="1:16" ht="15">
      <c r="A479" t="s">
        <v>305</v>
      </c>
      <c r="B479" t="s">
        <v>306</v>
      </c>
      <c r="C479" t="s">
        <v>121</v>
      </c>
      <c r="D479" t="s">
        <v>122</v>
      </c>
      <c r="E479" t="s">
        <v>22</v>
      </c>
      <c r="F479" t="s">
        <v>313</v>
      </c>
      <c r="I479" s="6" t="s">
        <v>24</v>
      </c>
      <c r="L479" t="s">
        <v>138</v>
      </c>
      <c r="M479" t="s">
        <v>300</v>
      </c>
      <c r="N479" t="s">
        <v>26</v>
      </c>
      <c r="O479" s="11">
        <v>45323</v>
      </c>
      <c r="P479" s="11">
        <v>45351</v>
      </c>
    </row>
    <row r="480" spans="1:16" ht="15">
      <c r="A480" t="s">
        <v>305</v>
      </c>
      <c r="B480" t="s">
        <v>306</v>
      </c>
      <c r="C480" t="s">
        <v>126</v>
      </c>
      <c r="D480" t="s">
        <v>127</v>
      </c>
      <c r="E480" t="s">
        <v>22</v>
      </c>
      <c r="F480" t="s">
        <v>314</v>
      </c>
      <c r="I480" s="6" t="s">
        <v>24</v>
      </c>
      <c r="L480" t="s">
        <v>138</v>
      </c>
      <c r="M480" t="s">
        <v>300</v>
      </c>
      <c r="N480" t="s">
        <v>26</v>
      </c>
      <c r="O480" s="11">
        <v>45323</v>
      </c>
      <c r="P480" s="11">
        <v>45351</v>
      </c>
    </row>
    <row r="481" spans="1:16" ht="15">
      <c r="A481" t="s">
        <v>305</v>
      </c>
      <c r="B481" t="s">
        <v>306</v>
      </c>
      <c r="C481" t="s">
        <v>144</v>
      </c>
      <c r="D481" t="s">
        <v>145</v>
      </c>
      <c r="E481" t="s">
        <v>22</v>
      </c>
      <c r="F481" t="s">
        <v>315</v>
      </c>
      <c r="I481" s="6" t="s">
        <v>24</v>
      </c>
      <c r="L481" t="s">
        <v>138</v>
      </c>
      <c r="M481" t="s">
        <v>300</v>
      </c>
      <c r="N481" t="s">
        <v>26</v>
      </c>
      <c r="O481" s="11">
        <v>45323</v>
      </c>
      <c r="P481" s="11">
        <v>45351</v>
      </c>
    </row>
    <row r="482" spans="1:16" ht="15">
      <c r="A482" t="s">
        <v>305</v>
      </c>
      <c r="B482" t="s">
        <v>306</v>
      </c>
      <c r="C482" t="s">
        <v>280</v>
      </c>
      <c r="D482" t="s">
        <v>281</v>
      </c>
      <c r="E482" t="s">
        <v>22</v>
      </c>
      <c r="F482" t="s">
        <v>316</v>
      </c>
      <c r="I482" s="6" t="s">
        <v>24</v>
      </c>
      <c r="L482" t="s">
        <v>138</v>
      </c>
      <c r="M482" t="s">
        <v>300</v>
      </c>
      <c r="N482" t="s">
        <v>26</v>
      </c>
      <c r="O482" s="11">
        <v>45323</v>
      </c>
      <c r="P482" s="11">
        <v>45351</v>
      </c>
    </row>
    <row r="483" spans="1:16" ht="15">
      <c r="A483" t="s">
        <v>305</v>
      </c>
      <c r="B483" t="s">
        <v>306</v>
      </c>
      <c r="C483" t="s">
        <v>146</v>
      </c>
      <c r="D483" t="s">
        <v>147</v>
      </c>
      <c r="E483" t="s">
        <v>22</v>
      </c>
      <c r="F483" t="s">
        <v>317</v>
      </c>
      <c r="I483" s="6" t="s">
        <v>24</v>
      </c>
      <c r="L483" t="s">
        <v>138</v>
      </c>
      <c r="M483" t="s">
        <v>300</v>
      </c>
      <c r="N483" t="s">
        <v>26</v>
      </c>
      <c r="O483" s="11">
        <v>45323</v>
      </c>
      <c r="P483" s="11">
        <v>45351</v>
      </c>
    </row>
    <row r="484" spans="1:16" ht="15">
      <c r="A484" t="s">
        <v>305</v>
      </c>
      <c r="B484" t="s">
        <v>306</v>
      </c>
      <c r="C484" t="s">
        <v>216</v>
      </c>
      <c r="D484" t="s">
        <v>217</v>
      </c>
      <c r="E484" t="s">
        <v>22</v>
      </c>
      <c r="F484" t="s">
        <v>318</v>
      </c>
      <c r="I484" s="6" t="s">
        <v>24</v>
      </c>
      <c r="L484" t="s">
        <v>138</v>
      </c>
      <c r="M484" t="s">
        <v>300</v>
      </c>
      <c r="N484" t="s">
        <v>26</v>
      </c>
      <c r="O484" s="11">
        <v>45323</v>
      </c>
      <c r="P484" s="11">
        <v>45351</v>
      </c>
    </row>
    <row r="485" spans="1:16" ht="15">
      <c r="A485" t="s">
        <v>319</v>
      </c>
      <c r="B485" t="s">
        <v>320</v>
      </c>
      <c r="C485" t="s">
        <v>131</v>
      </c>
      <c r="D485" t="s">
        <v>132</v>
      </c>
      <c r="E485" t="s">
        <v>22</v>
      </c>
      <c r="F485" t="s">
        <v>23</v>
      </c>
      <c r="I485" s="6" t="s">
        <v>24</v>
      </c>
      <c r="K485" t="s">
        <v>233</v>
      </c>
      <c r="M485" t="s">
        <v>321</v>
      </c>
      <c r="N485" t="s">
        <v>26</v>
      </c>
      <c r="O485" s="11">
        <v>45323</v>
      </c>
      <c r="P485" s="11">
        <v>45351</v>
      </c>
    </row>
    <row r="486" spans="1:16" ht="15">
      <c r="A486" t="s">
        <v>319</v>
      </c>
      <c r="B486" t="s">
        <v>320</v>
      </c>
      <c r="C486" t="s">
        <v>116</v>
      </c>
      <c r="D486" t="s">
        <v>117</v>
      </c>
      <c r="E486" t="s">
        <v>22</v>
      </c>
      <c r="F486" t="s">
        <v>23</v>
      </c>
      <c r="I486" s="6" t="s">
        <v>24</v>
      </c>
      <c r="K486" t="s">
        <v>233</v>
      </c>
      <c r="M486" t="s">
        <v>321</v>
      </c>
      <c r="N486" t="s">
        <v>26</v>
      </c>
      <c r="O486" s="11">
        <v>45323</v>
      </c>
      <c r="P486" s="11">
        <v>45351</v>
      </c>
    </row>
    <row r="487" spans="1:16" ht="15">
      <c r="A487" t="s">
        <v>319</v>
      </c>
      <c r="B487" t="s">
        <v>320</v>
      </c>
      <c r="C487" t="s">
        <v>118</v>
      </c>
      <c r="D487" t="s">
        <v>119</v>
      </c>
      <c r="E487" t="s">
        <v>22</v>
      </c>
      <c r="F487" t="s">
        <v>23</v>
      </c>
      <c r="I487" s="6" t="s">
        <v>24</v>
      </c>
      <c r="K487" t="s">
        <v>233</v>
      </c>
      <c r="M487" t="s">
        <v>321</v>
      </c>
      <c r="N487" t="s">
        <v>26</v>
      </c>
      <c r="O487" s="11">
        <v>45323</v>
      </c>
      <c r="P487" s="11">
        <v>45351</v>
      </c>
    </row>
    <row r="488" spans="1:16" ht="15">
      <c r="A488" t="s">
        <v>319</v>
      </c>
      <c r="B488" t="s">
        <v>320</v>
      </c>
      <c r="C488" t="s">
        <v>121</v>
      </c>
      <c r="D488" t="s">
        <v>122</v>
      </c>
      <c r="E488" t="s">
        <v>22</v>
      </c>
      <c r="F488" t="s">
        <v>23</v>
      </c>
      <c r="I488" s="6" t="s">
        <v>24</v>
      </c>
      <c r="K488" t="s">
        <v>233</v>
      </c>
      <c r="M488" t="s">
        <v>321</v>
      </c>
      <c r="N488" t="s">
        <v>26</v>
      </c>
      <c r="O488" s="11">
        <v>45323</v>
      </c>
      <c r="P488" s="11">
        <v>45351</v>
      </c>
    </row>
    <row r="489" spans="1:16" ht="15">
      <c r="A489" t="s">
        <v>319</v>
      </c>
      <c r="B489" t="s">
        <v>320</v>
      </c>
      <c r="C489" t="s">
        <v>126</v>
      </c>
      <c r="D489" t="s">
        <v>127</v>
      </c>
      <c r="E489" t="s">
        <v>22</v>
      </c>
      <c r="F489" t="s">
        <v>66</v>
      </c>
      <c r="I489" s="6" t="s">
        <v>24</v>
      </c>
      <c r="K489" t="s">
        <v>233</v>
      </c>
      <c r="M489" t="s">
        <v>321</v>
      </c>
      <c r="N489" t="s">
        <v>26</v>
      </c>
      <c r="O489" s="11">
        <v>45323</v>
      </c>
      <c r="P489" s="11">
        <v>45351</v>
      </c>
    </row>
    <row r="490" spans="1:16" ht="15">
      <c r="A490" t="s">
        <v>319</v>
      </c>
      <c r="B490" t="s">
        <v>320</v>
      </c>
      <c r="C490" t="s">
        <v>144</v>
      </c>
      <c r="D490" t="s">
        <v>145</v>
      </c>
      <c r="E490" t="s">
        <v>22</v>
      </c>
      <c r="F490" t="s">
        <v>23</v>
      </c>
      <c r="I490" s="6" t="s">
        <v>24</v>
      </c>
      <c r="K490" t="s">
        <v>233</v>
      </c>
      <c r="M490" t="s">
        <v>321</v>
      </c>
      <c r="N490" t="s">
        <v>26</v>
      </c>
      <c r="O490" s="11">
        <v>45323</v>
      </c>
      <c r="P490" s="11">
        <v>45351</v>
      </c>
    </row>
    <row r="491" spans="1:16" ht="15">
      <c r="A491" t="s">
        <v>319</v>
      </c>
      <c r="B491" t="s">
        <v>320</v>
      </c>
      <c r="C491" t="s">
        <v>216</v>
      </c>
      <c r="D491" t="s">
        <v>217</v>
      </c>
      <c r="E491" t="s">
        <v>22</v>
      </c>
      <c r="F491" t="s">
        <v>120</v>
      </c>
      <c r="I491" s="6" t="s">
        <v>24</v>
      </c>
      <c r="K491" t="s">
        <v>233</v>
      </c>
      <c r="M491" t="s">
        <v>321</v>
      </c>
      <c r="N491" t="s">
        <v>26</v>
      </c>
      <c r="O491" s="11">
        <v>45323</v>
      </c>
      <c r="P491" s="11">
        <v>45351</v>
      </c>
    </row>
    <row r="492" spans="1:16" ht="15">
      <c r="A492" t="s">
        <v>322</v>
      </c>
      <c r="B492" t="s">
        <v>323</v>
      </c>
      <c r="C492" t="s">
        <v>101</v>
      </c>
      <c r="D492" t="s">
        <v>102</v>
      </c>
      <c r="E492" t="s">
        <v>22</v>
      </c>
      <c r="F492" t="s">
        <v>106</v>
      </c>
      <c r="I492" s="6" t="s">
        <v>24</v>
      </c>
      <c r="L492" t="s">
        <v>324</v>
      </c>
      <c r="M492" t="s">
        <v>325</v>
      </c>
      <c r="N492" t="s">
        <v>26</v>
      </c>
      <c r="O492" s="11">
        <v>45323</v>
      </c>
      <c r="P492" s="11">
        <v>45351</v>
      </c>
    </row>
    <row r="493" spans="1:16" ht="15">
      <c r="A493" t="s">
        <v>326</v>
      </c>
      <c r="B493" t="s">
        <v>327</v>
      </c>
      <c r="C493" t="s">
        <v>39</v>
      </c>
      <c r="D493" t="s">
        <v>40</v>
      </c>
      <c r="E493" t="s">
        <v>22</v>
      </c>
      <c r="F493" t="s">
        <v>124</v>
      </c>
      <c r="I493" s="6" t="s">
        <v>24</v>
      </c>
      <c r="K493" t="s">
        <v>30</v>
      </c>
      <c r="L493" t="s">
        <v>328</v>
      </c>
      <c r="N493" t="s">
        <v>188</v>
      </c>
      <c r="O493" s="11">
        <v>45323</v>
      </c>
      <c r="P493" s="11">
        <v>45351</v>
      </c>
    </row>
    <row r="494" spans="1:16" ht="15">
      <c r="A494" t="s">
        <v>329</v>
      </c>
      <c r="B494" t="s">
        <v>330</v>
      </c>
      <c r="C494" t="s">
        <v>20</v>
      </c>
      <c r="D494" t="s">
        <v>21</v>
      </c>
      <c r="E494" t="s">
        <v>22</v>
      </c>
      <c r="F494" t="s">
        <v>331</v>
      </c>
      <c r="I494" s="6" t="s">
        <v>24</v>
      </c>
      <c r="K494" t="s">
        <v>233</v>
      </c>
      <c r="L494" t="s">
        <v>35</v>
      </c>
      <c r="M494" t="s">
        <v>285</v>
      </c>
      <c r="N494" t="s">
        <v>188</v>
      </c>
      <c r="O494" s="11">
        <v>45323</v>
      </c>
      <c r="P494" s="11">
        <v>45351</v>
      </c>
    </row>
    <row r="495" spans="1:16" ht="15">
      <c r="A495" t="s">
        <v>329</v>
      </c>
      <c r="B495" t="s">
        <v>330</v>
      </c>
      <c r="C495" t="s">
        <v>39</v>
      </c>
      <c r="D495" t="s">
        <v>40</v>
      </c>
      <c r="E495" t="s">
        <v>22</v>
      </c>
      <c r="F495" t="s">
        <v>128</v>
      </c>
      <c r="I495" s="6" t="s">
        <v>24</v>
      </c>
      <c r="K495" t="s">
        <v>233</v>
      </c>
      <c r="L495" t="s">
        <v>35</v>
      </c>
      <c r="M495" t="s">
        <v>285</v>
      </c>
      <c r="N495" t="s">
        <v>188</v>
      </c>
      <c r="O495" s="11">
        <v>45323</v>
      </c>
      <c r="P495" s="11">
        <v>45351</v>
      </c>
    </row>
    <row r="496" spans="1:16" ht="15">
      <c r="A496" t="s">
        <v>329</v>
      </c>
      <c r="B496" t="s">
        <v>330</v>
      </c>
      <c r="C496" t="s">
        <v>96</v>
      </c>
      <c r="D496" t="s">
        <v>97</v>
      </c>
      <c r="E496" t="s">
        <v>22</v>
      </c>
      <c r="F496" t="s">
        <v>332</v>
      </c>
      <c r="I496" s="6" t="s">
        <v>24</v>
      </c>
      <c r="K496" t="s">
        <v>233</v>
      </c>
      <c r="L496" t="s">
        <v>35</v>
      </c>
      <c r="M496" t="s">
        <v>285</v>
      </c>
      <c r="N496" t="s">
        <v>188</v>
      </c>
      <c r="O496" s="11">
        <v>45323</v>
      </c>
      <c r="P496" s="11">
        <v>45351</v>
      </c>
    </row>
    <row r="497" spans="1:16" ht="15">
      <c r="A497" t="s">
        <v>329</v>
      </c>
      <c r="B497" t="s">
        <v>330</v>
      </c>
      <c r="C497" t="s">
        <v>112</v>
      </c>
      <c r="D497" t="s">
        <v>113</v>
      </c>
      <c r="E497" t="s">
        <v>22</v>
      </c>
      <c r="F497" t="s">
        <v>133</v>
      </c>
      <c r="I497" s="6" t="s">
        <v>24</v>
      </c>
      <c r="K497" t="s">
        <v>233</v>
      </c>
      <c r="L497" t="s">
        <v>35</v>
      </c>
      <c r="M497" t="s">
        <v>285</v>
      </c>
      <c r="N497" t="s">
        <v>188</v>
      </c>
      <c r="O497" s="11">
        <v>45323</v>
      </c>
      <c r="P497" s="11">
        <v>45351</v>
      </c>
    </row>
    <row r="498" spans="1:16" ht="15">
      <c r="A498" t="s">
        <v>329</v>
      </c>
      <c r="B498" t="s">
        <v>330</v>
      </c>
      <c r="C498" t="s">
        <v>101</v>
      </c>
      <c r="D498" t="s">
        <v>102</v>
      </c>
      <c r="E498" t="s">
        <v>22</v>
      </c>
      <c r="F498" t="s">
        <v>333</v>
      </c>
      <c r="I498" s="6" t="s">
        <v>24</v>
      </c>
      <c r="K498" t="s">
        <v>233</v>
      </c>
      <c r="L498" t="s">
        <v>35</v>
      </c>
      <c r="M498" t="s">
        <v>285</v>
      </c>
      <c r="N498" t="s">
        <v>188</v>
      </c>
      <c r="O498" s="11">
        <v>45323</v>
      </c>
      <c r="P498" s="11">
        <v>45351</v>
      </c>
    </row>
    <row r="499" spans="1:16" ht="15">
      <c r="A499" t="s">
        <v>329</v>
      </c>
      <c r="B499" t="s">
        <v>330</v>
      </c>
      <c r="C499" t="s">
        <v>108</v>
      </c>
      <c r="D499" t="s">
        <v>109</v>
      </c>
      <c r="E499" t="s">
        <v>22</v>
      </c>
      <c r="F499" t="s">
        <v>293</v>
      </c>
      <c r="I499" s="6" t="s">
        <v>24</v>
      </c>
      <c r="K499" t="s">
        <v>233</v>
      </c>
      <c r="L499" t="s">
        <v>35</v>
      </c>
      <c r="M499" t="s">
        <v>285</v>
      </c>
      <c r="N499" t="s">
        <v>188</v>
      </c>
      <c r="O499" s="11">
        <v>45323</v>
      </c>
      <c r="P499" s="11">
        <v>45351</v>
      </c>
    </row>
    <row r="500" spans="1:16" ht="15">
      <c r="A500" t="s">
        <v>329</v>
      </c>
      <c r="B500" t="s">
        <v>330</v>
      </c>
      <c r="C500" t="s">
        <v>121</v>
      </c>
      <c r="D500" t="s">
        <v>122</v>
      </c>
      <c r="E500" t="s">
        <v>22</v>
      </c>
      <c r="F500" t="s">
        <v>23</v>
      </c>
      <c r="I500" s="6" t="s">
        <v>24</v>
      </c>
      <c r="K500" t="s">
        <v>233</v>
      </c>
      <c r="L500" t="s">
        <v>35</v>
      </c>
      <c r="M500" t="s">
        <v>285</v>
      </c>
      <c r="N500" t="s">
        <v>188</v>
      </c>
      <c r="O500" s="11">
        <v>45323</v>
      </c>
      <c r="P500" s="11">
        <v>45351</v>
      </c>
    </row>
    <row r="501" spans="1:16" ht="15">
      <c r="A501" t="s">
        <v>329</v>
      </c>
      <c r="B501" t="s">
        <v>330</v>
      </c>
      <c r="C501" t="s">
        <v>126</v>
      </c>
      <c r="D501" t="s">
        <v>127</v>
      </c>
      <c r="E501" t="s">
        <v>22</v>
      </c>
      <c r="F501" t="s">
        <v>23</v>
      </c>
      <c r="I501" s="6" t="s">
        <v>24</v>
      </c>
      <c r="K501" t="s">
        <v>233</v>
      </c>
      <c r="L501" t="s">
        <v>35</v>
      </c>
      <c r="M501" t="s">
        <v>285</v>
      </c>
      <c r="N501" t="s">
        <v>188</v>
      </c>
      <c r="O501" s="11">
        <v>45323</v>
      </c>
      <c r="P501" s="11">
        <v>45351</v>
      </c>
    </row>
    <row r="502" spans="1:16" ht="15">
      <c r="A502" t="s">
        <v>329</v>
      </c>
      <c r="B502" t="s">
        <v>330</v>
      </c>
      <c r="C502" t="s">
        <v>131</v>
      </c>
      <c r="D502" t="s">
        <v>132</v>
      </c>
      <c r="E502" t="s">
        <v>22</v>
      </c>
      <c r="F502" t="s">
        <v>23</v>
      </c>
      <c r="I502" s="6" t="s">
        <v>24</v>
      </c>
      <c r="K502" t="s">
        <v>233</v>
      </c>
      <c r="L502" t="s">
        <v>35</v>
      </c>
      <c r="M502" t="s">
        <v>285</v>
      </c>
      <c r="N502" t="s">
        <v>188</v>
      </c>
      <c r="O502" s="11">
        <v>45323</v>
      </c>
      <c r="P502" s="11">
        <v>45351</v>
      </c>
    </row>
    <row r="503" spans="1:16" ht="15">
      <c r="A503" t="s">
        <v>329</v>
      </c>
      <c r="B503" t="s">
        <v>330</v>
      </c>
      <c r="C503" t="s">
        <v>116</v>
      </c>
      <c r="D503" t="s">
        <v>117</v>
      </c>
      <c r="E503" t="s">
        <v>22</v>
      </c>
      <c r="F503" t="s">
        <v>23</v>
      </c>
      <c r="I503" s="6" t="s">
        <v>24</v>
      </c>
      <c r="K503" t="s">
        <v>233</v>
      </c>
      <c r="L503" t="s">
        <v>35</v>
      </c>
      <c r="M503" t="s">
        <v>285</v>
      </c>
      <c r="N503" t="s">
        <v>188</v>
      </c>
      <c r="O503" s="11">
        <v>45323</v>
      </c>
      <c r="P503" s="11">
        <v>45351</v>
      </c>
    </row>
    <row r="504" spans="1:16" ht="15">
      <c r="A504" t="s">
        <v>329</v>
      </c>
      <c r="B504" t="s">
        <v>330</v>
      </c>
      <c r="C504" t="s">
        <v>118</v>
      </c>
      <c r="D504" t="s">
        <v>119</v>
      </c>
      <c r="E504" t="s">
        <v>22</v>
      </c>
      <c r="F504" t="s">
        <v>23</v>
      </c>
      <c r="I504" s="6" t="s">
        <v>24</v>
      </c>
      <c r="K504" t="s">
        <v>233</v>
      </c>
      <c r="L504" t="s">
        <v>35</v>
      </c>
      <c r="M504" t="s">
        <v>285</v>
      </c>
      <c r="N504" t="s">
        <v>188</v>
      </c>
      <c r="O504" s="11">
        <v>45323</v>
      </c>
      <c r="P504" s="11">
        <v>45351</v>
      </c>
    </row>
    <row r="505" spans="1:16" ht="15">
      <c r="A505" t="s">
        <v>329</v>
      </c>
      <c r="B505" t="s">
        <v>330</v>
      </c>
      <c r="C505" t="s">
        <v>144</v>
      </c>
      <c r="D505" t="s">
        <v>145</v>
      </c>
      <c r="E505" t="s">
        <v>22</v>
      </c>
      <c r="F505" t="s">
        <v>120</v>
      </c>
      <c r="I505" s="6" t="s">
        <v>24</v>
      </c>
      <c r="K505" t="s">
        <v>233</v>
      </c>
      <c r="L505" t="s">
        <v>35</v>
      </c>
      <c r="M505" t="s">
        <v>285</v>
      </c>
      <c r="N505" t="s">
        <v>188</v>
      </c>
      <c r="O505" s="11">
        <v>45323</v>
      </c>
      <c r="P505" s="11">
        <v>45351</v>
      </c>
    </row>
    <row r="506" spans="1:16" ht="15">
      <c r="A506" t="s">
        <v>329</v>
      </c>
      <c r="B506" t="s">
        <v>330</v>
      </c>
      <c r="C506" t="s">
        <v>216</v>
      </c>
      <c r="D506" t="s">
        <v>217</v>
      </c>
      <c r="E506" t="s">
        <v>22</v>
      </c>
      <c r="F506" t="s">
        <v>334</v>
      </c>
      <c r="I506" s="6" t="s">
        <v>24</v>
      </c>
      <c r="K506" t="s">
        <v>233</v>
      </c>
      <c r="L506" t="s">
        <v>35</v>
      </c>
      <c r="M506" t="s">
        <v>285</v>
      </c>
      <c r="N506" t="s">
        <v>188</v>
      </c>
      <c r="O506" s="11">
        <v>45323</v>
      </c>
      <c r="P506" s="11">
        <v>45351</v>
      </c>
    </row>
    <row r="507" spans="1:16" ht="15">
      <c r="A507" t="s">
        <v>335</v>
      </c>
      <c r="B507" t="s">
        <v>336</v>
      </c>
      <c r="C507" t="s">
        <v>20</v>
      </c>
      <c r="D507" t="s">
        <v>21</v>
      </c>
      <c r="E507" t="s">
        <v>22</v>
      </c>
      <c r="F507" t="s">
        <v>23</v>
      </c>
      <c r="I507" s="6" t="s">
        <v>24</v>
      </c>
      <c r="K507" t="s">
        <v>233</v>
      </c>
      <c r="L507" t="s">
        <v>35</v>
      </c>
      <c r="M507" t="s">
        <v>285</v>
      </c>
      <c r="N507" t="s">
        <v>188</v>
      </c>
      <c r="O507" s="11">
        <v>45323</v>
      </c>
      <c r="P507" s="11">
        <v>45351</v>
      </c>
    </row>
    <row r="508" spans="1:16" ht="15">
      <c r="A508" t="s">
        <v>335</v>
      </c>
      <c r="B508" t="s">
        <v>336</v>
      </c>
      <c r="C508" t="s">
        <v>39</v>
      </c>
      <c r="D508" t="s">
        <v>40</v>
      </c>
      <c r="E508" t="s">
        <v>22</v>
      </c>
      <c r="F508" t="s">
        <v>164</v>
      </c>
      <c r="I508" s="6" t="s">
        <v>24</v>
      </c>
      <c r="K508" t="s">
        <v>233</v>
      </c>
      <c r="L508" t="s">
        <v>35</v>
      </c>
      <c r="M508" t="s">
        <v>285</v>
      </c>
      <c r="N508" t="s">
        <v>188</v>
      </c>
      <c r="O508" s="11">
        <v>45323</v>
      </c>
      <c r="P508" s="11">
        <v>45351</v>
      </c>
    </row>
    <row r="509" spans="1:16" ht="15">
      <c r="A509" t="s">
        <v>335</v>
      </c>
      <c r="B509" t="s">
        <v>336</v>
      </c>
      <c r="C509" t="s">
        <v>96</v>
      </c>
      <c r="D509" t="s">
        <v>97</v>
      </c>
      <c r="E509" t="s">
        <v>22</v>
      </c>
      <c r="F509" t="s">
        <v>337</v>
      </c>
      <c r="I509" s="6" t="s">
        <v>24</v>
      </c>
      <c r="K509" t="s">
        <v>233</v>
      </c>
      <c r="L509" t="s">
        <v>35</v>
      </c>
      <c r="M509" t="s">
        <v>285</v>
      </c>
      <c r="N509" t="s">
        <v>188</v>
      </c>
      <c r="O509" s="11">
        <v>45323</v>
      </c>
      <c r="P509" s="11">
        <v>45351</v>
      </c>
    </row>
    <row r="510" spans="1:16" ht="15">
      <c r="A510" t="s">
        <v>335</v>
      </c>
      <c r="B510" t="s">
        <v>336</v>
      </c>
      <c r="C510" t="s">
        <v>112</v>
      </c>
      <c r="D510" t="s">
        <v>113</v>
      </c>
      <c r="E510" t="s">
        <v>22</v>
      </c>
      <c r="F510" t="s">
        <v>128</v>
      </c>
      <c r="I510" s="6" t="s">
        <v>24</v>
      </c>
      <c r="K510" t="s">
        <v>233</v>
      </c>
      <c r="L510" t="s">
        <v>35</v>
      </c>
      <c r="M510" t="s">
        <v>285</v>
      </c>
      <c r="N510" t="s">
        <v>188</v>
      </c>
      <c r="O510" s="11">
        <v>45323</v>
      </c>
      <c r="P510" s="11">
        <v>45351</v>
      </c>
    </row>
    <row r="511" spans="1:16" ht="15">
      <c r="A511" t="s">
        <v>335</v>
      </c>
      <c r="B511" t="s">
        <v>336</v>
      </c>
      <c r="C511" t="s">
        <v>101</v>
      </c>
      <c r="D511" t="s">
        <v>102</v>
      </c>
      <c r="E511" t="s">
        <v>22</v>
      </c>
      <c r="F511" t="s">
        <v>23</v>
      </c>
      <c r="I511" s="6" t="s">
        <v>24</v>
      </c>
      <c r="K511" t="s">
        <v>233</v>
      </c>
      <c r="L511" t="s">
        <v>35</v>
      </c>
      <c r="M511" t="s">
        <v>285</v>
      </c>
      <c r="N511" t="s">
        <v>188</v>
      </c>
      <c r="O511" s="11">
        <v>45323</v>
      </c>
      <c r="P511" s="11">
        <v>45351</v>
      </c>
    </row>
    <row r="512" spans="1:16" ht="15">
      <c r="A512" t="s">
        <v>335</v>
      </c>
      <c r="B512" t="s">
        <v>336</v>
      </c>
      <c r="C512" t="s">
        <v>108</v>
      </c>
      <c r="D512" t="s">
        <v>109</v>
      </c>
      <c r="E512" t="s">
        <v>22</v>
      </c>
      <c r="F512" t="s">
        <v>23</v>
      </c>
      <c r="I512" s="6" t="s">
        <v>24</v>
      </c>
      <c r="K512" t="s">
        <v>233</v>
      </c>
      <c r="L512" t="s">
        <v>35</v>
      </c>
      <c r="M512" t="s">
        <v>285</v>
      </c>
      <c r="N512" t="s">
        <v>188</v>
      </c>
      <c r="O512" s="11">
        <v>45323</v>
      </c>
      <c r="P512" s="11">
        <v>45351</v>
      </c>
    </row>
    <row r="513" spans="1:16" ht="15">
      <c r="A513" t="s">
        <v>335</v>
      </c>
      <c r="B513" t="s">
        <v>336</v>
      </c>
      <c r="C513" t="s">
        <v>121</v>
      </c>
      <c r="D513" t="s">
        <v>122</v>
      </c>
      <c r="E513" t="s">
        <v>22</v>
      </c>
      <c r="F513" t="s">
        <v>23</v>
      </c>
      <c r="I513" s="6" t="s">
        <v>24</v>
      </c>
      <c r="K513" t="s">
        <v>233</v>
      </c>
      <c r="L513" t="s">
        <v>35</v>
      </c>
      <c r="M513" t="s">
        <v>285</v>
      </c>
      <c r="N513" t="s">
        <v>188</v>
      </c>
      <c r="O513" s="11">
        <v>45323</v>
      </c>
      <c r="P513" s="11">
        <v>45351</v>
      </c>
    </row>
    <row r="514" spans="1:16" ht="15">
      <c r="A514" t="s">
        <v>335</v>
      </c>
      <c r="B514" t="s">
        <v>336</v>
      </c>
      <c r="C514" t="s">
        <v>126</v>
      </c>
      <c r="D514" t="s">
        <v>127</v>
      </c>
      <c r="E514" t="s">
        <v>22</v>
      </c>
      <c r="F514" t="s">
        <v>23</v>
      </c>
      <c r="I514" s="6" t="s">
        <v>24</v>
      </c>
      <c r="K514" t="s">
        <v>233</v>
      </c>
      <c r="L514" t="s">
        <v>35</v>
      </c>
      <c r="M514" t="s">
        <v>285</v>
      </c>
      <c r="N514" t="s">
        <v>188</v>
      </c>
      <c r="O514" s="11">
        <v>45323</v>
      </c>
      <c r="P514" s="11">
        <v>45351</v>
      </c>
    </row>
    <row r="515" spans="1:16" ht="15">
      <c r="A515" t="s">
        <v>335</v>
      </c>
      <c r="B515" t="s">
        <v>336</v>
      </c>
      <c r="C515" t="s">
        <v>131</v>
      </c>
      <c r="D515" t="s">
        <v>132</v>
      </c>
      <c r="E515" t="s">
        <v>22</v>
      </c>
      <c r="F515" t="s">
        <v>23</v>
      </c>
      <c r="I515" s="6" t="s">
        <v>24</v>
      </c>
      <c r="K515" t="s">
        <v>233</v>
      </c>
      <c r="L515" t="s">
        <v>35</v>
      </c>
      <c r="M515" t="s">
        <v>285</v>
      </c>
      <c r="N515" t="s">
        <v>188</v>
      </c>
      <c r="O515" s="11">
        <v>45323</v>
      </c>
      <c r="P515" s="11">
        <v>45351</v>
      </c>
    </row>
    <row r="516" spans="1:16" ht="15">
      <c r="A516" t="s">
        <v>335</v>
      </c>
      <c r="B516" t="s">
        <v>336</v>
      </c>
      <c r="C516" t="s">
        <v>116</v>
      </c>
      <c r="D516" t="s">
        <v>117</v>
      </c>
      <c r="E516" t="s">
        <v>22</v>
      </c>
      <c r="F516" t="s">
        <v>23</v>
      </c>
      <c r="I516" s="6" t="s">
        <v>24</v>
      </c>
      <c r="K516" t="s">
        <v>233</v>
      </c>
      <c r="L516" t="s">
        <v>35</v>
      </c>
      <c r="M516" t="s">
        <v>285</v>
      </c>
      <c r="N516" t="s">
        <v>188</v>
      </c>
      <c r="O516" s="11">
        <v>45323</v>
      </c>
      <c r="P516" s="11">
        <v>45351</v>
      </c>
    </row>
    <row r="517" spans="1:16" ht="15">
      <c r="A517" t="s">
        <v>335</v>
      </c>
      <c r="B517" t="s">
        <v>336</v>
      </c>
      <c r="C517" t="s">
        <v>118</v>
      </c>
      <c r="D517" t="s">
        <v>119</v>
      </c>
      <c r="E517" t="s">
        <v>22</v>
      </c>
      <c r="F517" t="s">
        <v>23</v>
      </c>
      <c r="I517" s="6" t="s">
        <v>24</v>
      </c>
      <c r="K517" t="s">
        <v>233</v>
      </c>
      <c r="L517" t="s">
        <v>35</v>
      </c>
      <c r="M517" t="s">
        <v>285</v>
      </c>
      <c r="N517" t="s">
        <v>188</v>
      </c>
      <c r="O517" s="11">
        <v>45323</v>
      </c>
      <c r="P517" s="11">
        <v>45351</v>
      </c>
    </row>
    <row r="518" spans="1:16" ht="15">
      <c r="A518" t="s">
        <v>335</v>
      </c>
      <c r="B518" t="s">
        <v>336</v>
      </c>
      <c r="C518" t="s">
        <v>144</v>
      </c>
      <c r="D518" t="s">
        <v>145</v>
      </c>
      <c r="E518" t="s">
        <v>22</v>
      </c>
      <c r="F518" t="s">
        <v>23</v>
      </c>
      <c r="I518" s="6" t="s">
        <v>24</v>
      </c>
      <c r="K518" t="s">
        <v>233</v>
      </c>
      <c r="L518" t="s">
        <v>35</v>
      </c>
      <c r="M518" t="s">
        <v>285</v>
      </c>
      <c r="N518" t="s">
        <v>188</v>
      </c>
      <c r="O518" s="11">
        <v>45323</v>
      </c>
      <c r="P518" s="11">
        <v>45351</v>
      </c>
    </row>
    <row r="519" spans="1:16" ht="15">
      <c r="A519" t="s">
        <v>335</v>
      </c>
      <c r="B519" t="s">
        <v>336</v>
      </c>
      <c r="C519" t="s">
        <v>216</v>
      </c>
      <c r="D519" t="s">
        <v>217</v>
      </c>
      <c r="E519" t="s">
        <v>22</v>
      </c>
      <c r="F519" t="s">
        <v>128</v>
      </c>
      <c r="I519" s="6" t="s">
        <v>24</v>
      </c>
      <c r="K519" t="s">
        <v>233</v>
      </c>
      <c r="L519" t="s">
        <v>35</v>
      </c>
      <c r="M519" t="s">
        <v>285</v>
      </c>
      <c r="N519" t="s">
        <v>188</v>
      </c>
      <c r="O519" s="11">
        <v>45323</v>
      </c>
      <c r="P519" s="11">
        <v>45351</v>
      </c>
    </row>
    <row r="520" spans="1:16" ht="15">
      <c r="A520" t="s">
        <v>329</v>
      </c>
      <c r="B520" t="s">
        <v>330</v>
      </c>
      <c r="C520" t="s">
        <v>271</v>
      </c>
      <c r="D520" t="s">
        <v>272</v>
      </c>
      <c r="E520" t="s">
        <v>22</v>
      </c>
      <c r="F520" t="s">
        <v>23</v>
      </c>
      <c r="I520" s="6" t="s">
        <v>24</v>
      </c>
      <c r="K520" t="s">
        <v>233</v>
      </c>
      <c r="L520" t="s">
        <v>35</v>
      </c>
      <c r="M520" t="s">
        <v>285</v>
      </c>
      <c r="N520" t="s">
        <v>188</v>
      </c>
      <c r="O520" s="11">
        <v>45323</v>
      </c>
      <c r="P520" s="11">
        <v>45351</v>
      </c>
    </row>
    <row r="521" spans="1:16" ht="15">
      <c r="A521" t="s">
        <v>335</v>
      </c>
      <c r="B521" t="s">
        <v>336</v>
      </c>
      <c r="C521" t="s">
        <v>271</v>
      </c>
      <c r="D521" t="s">
        <v>272</v>
      </c>
      <c r="E521" t="s">
        <v>22</v>
      </c>
      <c r="F521" t="s">
        <v>23</v>
      </c>
      <c r="I521" s="6" t="s">
        <v>24</v>
      </c>
      <c r="K521" t="s">
        <v>233</v>
      </c>
      <c r="L521" t="s">
        <v>35</v>
      </c>
      <c r="M521" t="s">
        <v>285</v>
      </c>
      <c r="N521" t="s">
        <v>188</v>
      </c>
      <c r="O521" s="11">
        <v>45323</v>
      </c>
      <c r="P521" s="11">
        <v>45351</v>
      </c>
    </row>
    <row r="522" spans="1:16" ht="15">
      <c r="A522" t="s">
        <v>174</v>
      </c>
      <c r="B522" t="s">
        <v>175</v>
      </c>
      <c r="C522" t="s">
        <v>108</v>
      </c>
      <c r="D522" t="s">
        <v>109</v>
      </c>
      <c r="E522" t="s">
        <v>22</v>
      </c>
      <c r="F522" t="s">
        <v>66</v>
      </c>
      <c r="I522" s="6" t="s">
        <v>24</v>
      </c>
      <c r="K522" t="s">
        <v>173</v>
      </c>
      <c r="N522" t="s">
        <v>26</v>
      </c>
      <c r="O522" s="11">
        <v>45323</v>
      </c>
      <c r="P522" s="11">
        <v>45351</v>
      </c>
    </row>
    <row r="523" spans="1:16" ht="15">
      <c r="A523" t="s">
        <v>338</v>
      </c>
      <c r="B523" t="s">
        <v>339</v>
      </c>
      <c r="C523" t="s">
        <v>146</v>
      </c>
      <c r="D523" t="s">
        <v>147</v>
      </c>
      <c r="E523" t="s">
        <v>22</v>
      </c>
      <c r="F523" t="s">
        <v>130</v>
      </c>
      <c r="I523" s="6" t="s">
        <v>24</v>
      </c>
      <c r="K523" t="s">
        <v>30</v>
      </c>
      <c r="L523" t="s">
        <v>340</v>
      </c>
      <c r="M523" t="s">
        <v>341</v>
      </c>
      <c r="N523" t="s">
        <v>26</v>
      </c>
      <c r="O523" s="11">
        <v>45323</v>
      </c>
      <c r="P523" s="11">
        <v>45351</v>
      </c>
    </row>
    <row r="524" spans="1:16" ht="15">
      <c r="A524" t="s">
        <v>297</v>
      </c>
      <c r="B524" t="s">
        <v>298</v>
      </c>
      <c r="C524" t="s">
        <v>146</v>
      </c>
      <c r="D524" t="s">
        <v>147</v>
      </c>
      <c r="E524" t="s">
        <v>22</v>
      </c>
      <c r="F524" t="s">
        <v>23</v>
      </c>
      <c r="I524" s="6" t="s">
        <v>24</v>
      </c>
      <c r="K524" t="s">
        <v>30</v>
      </c>
      <c r="L524" t="s">
        <v>294</v>
      </c>
      <c r="M524" t="s">
        <v>300</v>
      </c>
      <c r="N524" t="s">
        <v>26</v>
      </c>
      <c r="O524" s="11">
        <v>45323</v>
      </c>
      <c r="P524" s="11">
        <v>45351</v>
      </c>
    </row>
    <row r="525" spans="1:16" ht="15">
      <c r="A525" t="s">
        <v>342</v>
      </c>
      <c r="B525" t="s">
        <v>343</v>
      </c>
      <c r="C525" t="s">
        <v>146</v>
      </c>
      <c r="D525" t="s">
        <v>147</v>
      </c>
      <c r="E525" t="s">
        <v>22</v>
      </c>
      <c r="F525" t="s">
        <v>23</v>
      </c>
      <c r="I525" s="6" t="s">
        <v>24</v>
      </c>
      <c r="K525" t="s">
        <v>161</v>
      </c>
      <c r="L525" t="s">
        <v>344</v>
      </c>
      <c r="M525" t="s">
        <v>300</v>
      </c>
      <c r="N525" t="s">
        <v>26</v>
      </c>
      <c r="O525" s="11">
        <v>45323</v>
      </c>
      <c r="P525" s="11">
        <v>45351</v>
      </c>
    </row>
    <row r="526" spans="1:16" ht="15">
      <c r="A526" t="s">
        <v>345</v>
      </c>
      <c r="B526" t="s">
        <v>346</v>
      </c>
      <c r="C526" t="s">
        <v>146</v>
      </c>
      <c r="D526" t="s">
        <v>147</v>
      </c>
      <c r="E526" t="s">
        <v>22</v>
      </c>
      <c r="F526" t="s">
        <v>125</v>
      </c>
      <c r="I526" s="6" t="s">
        <v>24</v>
      </c>
      <c r="K526" t="s">
        <v>233</v>
      </c>
      <c r="L526" t="s">
        <v>344</v>
      </c>
      <c r="M526" t="s">
        <v>300</v>
      </c>
      <c r="N526" t="s">
        <v>26</v>
      </c>
      <c r="O526" s="11">
        <v>45323</v>
      </c>
      <c r="P526" s="11">
        <v>45351</v>
      </c>
    </row>
    <row r="527" spans="1:16" ht="15">
      <c r="A527" t="s">
        <v>347</v>
      </c>
      <c r="B527" t="s">
        <v>348</v>
      </c>
      <c r="C527" t="s">
        <v>146</v>
      </c>
      <c r="D527" t="s">
        <v>147</v>
      </c>
      <c r="E527" t="s">
        <v>22</v>
      </c>
      <c r="F527" t="s">
        <v>23</v>
      </c>
      <c r="I527" s="6" t="s">
        <v>24</v>
      </c>
      <c r="K527" t="s">
        <v>30</v>
      </c>
      <c r="L527" t="s">
        <v>349</v>
      </c>
      <c r="M527" t="s">
        <v>350</v>
      </c>
      <c r="N527" t="s">
        <v>262</v>
      </c>
      <c r="O527" s="11">
        <v>45323</v>
      </c>
      <c r="P527" s="11">
        <v>45351</v>
      </c>
    </row>
    <row r="528" spans="1:16" ht="15">
      <c r="A528" t="s">
        <v>351</v>
      </c>
      <c r="B528" t="s">
        <v>352</v>
      </c>
      <c r="C528" t="s">
        <v>146</v>
      </c>
      <c r="D528" t="s">
        <v>147</v>
      </c>
      <c r="E528" t="s">
        <v>22</v>
      </c>
      <c r="F528" t="s">
        <v>90</v>
      </c>
      <c r="I528" s="6" t="s">
        <v>24</v>
      </c>
      <c r="K528" t="s">
        <v>233</v>
      </c>
      <c r="L528" t="s">
        <v>344</v>
      </c>
      <c r="M528" t="s">
        <v>285</v>
      </c>
      <c r="N528" t="s">
        <v>26</v>
      </c>
      <c r="O528" s="11">
        <v>45323</v>
      </c>
      <c r="P528" s="11">
        <v>45351</v>
      </c>
    </row>
    <row r="529" spans="1:16" ht="15">
      <c r="A529" t="s">
        <v>353</v>
      </c>
      <c r="B529" t="s">
        <v>354</v>
      </c>
      <c r="C529" t="s">
        <v>146</v>
      </c>
      <c r="D529" t="s">
        <v>147</v>
      </c>
      <c r="E529" t="s">
        <v>22</v>
      </c>
      <c r="F529" t="s">
        <v>23</v>
      </c>
      <c r="I529" s="6" t="s">
        <v>24</v>
      </c>
      <c r="K529" t="s">
        <v>30</v>
      </c>
      <c r="M529" t="s">
        <v>300</v>
      </c>
      <c r="N529" t="s">
        <v>26</v>
      </c>
      <c r="O529" s="11">
        <v>45323</v>
      </c>
      <c r="P529" s="11">
        <v>45351</v>
      </c>
    </row>
    <row r="530" spans="1:16" ht="15">
      <c r="A530" t="s">
        <v>355</v>
      </c>
      <c r="B530" t="s">
        <v>356</v>
      </c>
      <c r="C530" t="s">
        <v>146</v>
      </c>
      <c r="D530" t="s">
        <v>147</v>
      </c>
      <c r="E530" t="s">
        <v>22</v>
      </c>
      <c r="F530" t="s">
        <v>23</v>
      </c>
      <c r="I530" s="6" t="s">
        <v>24</v>
      </c>
      <c r="K530" t="s">
        <v>30</v>
      </c>
      <c r="L530" t="s">
        <v>294</v>
      </c>
      <c r="M530" t="s">
        <v>285</v>
      </c>
      <c r="N530" t="s">
        <v>26</v>
      </c>
      <c r="O530" s="11">
        <v>45323</v>
      </c>
      <c r="P530" s="11">
        <v>45351</v>
      </c>
    </row>
    <row r="531" spans="1:16" ht="15">
      <c r="A531" t="s">
        <v>357</v>
      </c>
      <c r="B531" t="s">
        <v>358</v>
      </c>
      <c r="C531" t="s">
        <v>146</v>
      </c>
      <c r="D531" t="s">
        <v>147</v>
      </c>
      <c r="E531" t="s">
        <v>22</v>
      </c>
      <c r="F531" t="s">
        <v>359</v>
      </c>
      <c r="I531" s="6" t="s">
        <v>24</v>
      </c>
      <c r="K531" t="s">
        <v>30</v>
      </c>
      <c r="L531" t="s">
        <v>360</v>
      </c>
      <c r="M531" t="s">
        <v>361</v>
      </c>
      <c r="N531" t="s">
        <v>26</v>
      </c>
      <c r="O531" s="11">
        <v>45323</v>
      </c>
      <c r="P531" s="11">
        <v>45351</v>
      </c>
    </row>
    <row r="532" spans="1:16" ht="15">
      <c r="A532" t="s">
        <v>291</v>
      </c>
      <c r="B532" t="s">
        <v>292</v>
      </c>
      <c r="C532" t="s">
        <v>146</v>
      </c>
      <c r="D532" t="s">
        <v>147</v>
      </c>
      <c r="E532" t="s">
        <v>22</v>
      </c>
      <c r="F532" t="s">
        <v>362</v>
      </c>
      <c r="I532" s="6" t="s">
        <v>24</v>
      </c>
      <c r="K532" t="s">
        <v>30</v>
      </c>
      <c r="L532" t="s">
        <v>294</v>
      </c>
      <c r="M532" t="s">
        <v>285</v>
      </c>
      <c r="N532" t="s">
        <v>26</v>
      </c>
      <c r="O532" s="11">
        <v>45323</v>
      </c>
      <c r="P532" s="11">
        <v>45351</v>
      </c>
    </row>
    <row r="533" spans="1:16" ht="15">
      <c r="A533" t="s">
        <v>363</v>
      </c>
      <c r="B533" t="s">
        <v>364</v>
      </c>
      <c r="C533" t="s">
        <v>146</v>
      </c>
      <c r="D533" t="s">
        <v>147</v>
      </c>
      <c r="E533" t="s">
        <v>22</v>
      </c>
      <c r="F533" t="s">
        <v>365</v>
      </c>
      <c r="I533" s="6" t="s">
        <v>24</v>
      </c>
      <c r="K533" t="s">
        <v>53</v>
      </c>
      <c r="L533" t="s">
        <v>294</v>
      </c>
      <c r="M533" t="s">
        <v>285</v>
      </c>
      <c r="N533" t="s">
        <v>26</v>
      </c>
      <c r="O533" s="11">
        <v>45323</v>
      </c>
      <c r="P533" s="11">
        <v>45351</v>
      </c>
    </row>
    <row r="534" spans="1:16" ht="15">
      <c r="A534" t="s">
        <v>282</v>
      </c>
      <c r="B534" t="s">
        <v>283</v>
      </c>
      <c r="C534" t="s">
        <v>146</v>
      </c>
      <c r="D534" t="s">
        <v>147</v>
      </c>
      <c r="E534" t="s">
        <v>22</v>
      </c>
      <c r="F534" t="s">
        <v>23</v>
      </c>
      <c r="I534" s="6" t="s">
        <v>24</v>
      </c>
      <c r="K534" t="s">
        <v>30</v>
      </c>
      <c r="M534" t="s">
        <v>285</v>
      </c>
      <c r="N534" t="s">
        <v>26</v>
      </c>
      <c r="O534" s="11">
        <v>45323</v>
      </c>
      <c r="P534" s="11">
        <v>45351</v>
      </c>
    </row>
    <row r="535" spans="1:16" ht="15">
      <c r="A535" t="s">
        <v>295</v>
      </c>
      <c r="B535" t="s">
        <v>296</v>
      </c>
      <c r="C535" t="s">
        <v>146</v>
      </c>
      <c r="D535" t="s">
        <v>147</v>
      </c>
      <c r="E535" t="s">
        <v>22</v>
      </c>
      <c r="F535" t="s">
        <v>23</v>
      </c>
      <c r="I535" s="6" t="s">
        <v>24</v>
      </c>
      <c r="K535" t="s">
        <v>30</v>
      </c>
      <c r="L535" t="s">
        <v>294</v>
      </c>
      <c r="M535" t="s">
        <v>285</v>
      </c>
      <c r="N535" t="s">
        <v>26</v>
      </c>
      <c r="O535" s="11">
        <v>45323</v>
      </c>
      <c r="P535" s="11">
        <v>45351</v>
      </c>
    </row>
    <row r="536" spans="1:16" ht="15">
      <c r="A536" t="s">
        <v>287</v>
      </c>
      <c r="B536" t="s">
        <v>288</v>
      </c>
      <c r="C536" t="s">
        <v>146</v>
      </c>
      <c r="D536" t="s">
        <v>147</v>
      </c>
      <c r="E536" t="s">
        <v>22</v>
      </c>
      <c r="F536" t="s">
        <v>23</v>
      </c>
      <c r="I536" s="6" t="s">
        <v>24</v>
      </c>
      <c r="K536" t="s">
        <v>30</v>
      </c>
      <c r="M536" t="s">
        <v>285</v>
      </c>
      <c r="N536" t="s">
        <v>26</v>
      </c>
      <c r="O536" s="11">
        <v>45323</v>
      </c>
      <c r="P536" s="11">
        <v>45351</v>
      </c>
    </row>
    <row r="537" spans="1:16" ht="15">
      <c r="A537" t="s">
        <v>366</v>
      </c>
      <c r="B537" t="s">
        <v>367</v>
      </c>
      <c r="C537" t="s">
        <v>146</v>
      </c>
      <c r="D537" t="s">
        <v>147</v>
      </c>
      <c r="E537" t="s">
        <v>22</v>
      </c>
      <c r="F537" t="s">
        <v>23</v>
      </c>
      <c r="I537" s="6" t="s">
        <v>24</v>
      </c>
      <c r="K537" t="s">
        <v>30</v>
      </c>
      <c r="M537" t="s">
        <v>285</v>
      </c>
      <c r="N537" t="s">
        <v>26</v>
      </c>
      <c r="O537" s="11">
        <v>45323</v>
      </c>
      <c r="P537" s="11">
        <v>45351</v>
      </c>
    </row>
    <row r="538" spans="1:16" ht="15">
      <c r="A538" t="s">
        <v>368</v>
      </c>
      <c r="B538" t="s">
        <v>369</v>
      </c>
      <c r="C538" t="s">
        <v>146</v>
      </c>
      <c r="D538" t="s">
        <v>147</v>
      </c>
      <c r="E538" t="s">
        <v>22</v>
      </c>
      <c r="F538" t="s">
        <v>23</v>
      </c>
      <c r="I538" s="6" t="s">
        <v>24</v>
      </c>
      <c r="K538" t="s">
        <v>30</v>
      </c>
      <c r="L538" t="s">
        <v>370</v>
      </c>
      <c r="M538" t="s">
        <v>285</v>
      </c>
      <c r="N538" t="s">
        <v>26</v>
      </c>
      <c r="O538" s="11">
        <v>45323</v>
      </c>
      <c r="P538" s="11">
        <v>45351</v>
      </c>
    </row>
    <row r="539" spans="1:16" ht="15">
      <c r="A539" t="s">
        <v>371</v>
      </c>
      <c r="B539" t="s">
        <v>372</v>
      </c>
      <c r="C539" t="s">
        <v>146</v>
      </c>
      <c r="D539" t="s">
        <v>147</v>
      </c>
      <c r="E539" t="s">
        <v>22</v>
      </c>
      <c r="F539" t="s">
        <v>23</v>
      </c>
      <c r="I539" s="6" t="s">
        <v>24</v>
      </c>
      <c r="K539" t="s">
        <v>30</v>
      </c>
      <c r="L539" t="s">
        <v>373</v>
      </c>
      <c r="M539" t="s">
        <v>285</v>
      </c>
      <c r="N539" t="s">
        <v>26</v>
      </c>
      <c r="O539" s="11">
        <v>45323</v>
      </c>
      <c r="P539" s="11">
        <v>45351</v>
      </c>
    </row>
    <row r="540" spans="1:16" ht="15">
      <c r="A540" t="s">
        <v>374</v>
      </c>
      <c r="B540" t="s">
        <v>375</v>
      </c>
      <c r="C540" t="s">
        <v>146</v>
      </c>
      <c r="D540" t="s">
        <v>147</v>
      </c>
      <c r="E540" t="s">
        <v>22</v>
      </c>
      <c r="F540" t="s">
        <v>23</v>
      </c>
      <c r="I540" s="6" t="s">
        <v>24</v>
      </c>
      <c r="K540" t="s">
        <v>233</v>
      </c>
      <c r="L540" t="s">
        <v>376</v>
      </c>
      <c r="M540" t="s">
        <v>300</v>
      </c>
      <c r="N540" t="s">
        <v>262</v>
      </c>
      <c r="O540" s="11">
        <v>45323</v>
      </c>
      <c r="P540" s="11">
        <v>45351</v>
      </c>
    </row>
    <row r="541" spans="1:16" ht="15">
      <c r="A541" t="s">
        <v>377</v>
      </c>
      <c r="B541" t="s">
        <v>378</v>
      </c>
      <c r="C541" t="s">
        <v>146</v>
      </c>
      <c r="D541" t="s">
        <v>147</v>
      </c>
      <c r="E541" t="s">
        <v>22</v>
      </c>
      <c r="F541" t="s">
        <v>23</v>
      </c>
      <c r="I541" s="6" t="s">
        <v>24</v>
      </c>
      <c r="K541" t="s">
        <v>30</v>
      </c>
      <c r="L541" t="s">
        <v>373</v>
      </c>
      <c r="M541" t="s">
        <v>379</v>
      </c>
      <c r="N541" t="s">
        <v>26</v>
      </c>
      <c r="O541" s="11">
        <v>45323</v>
      </c>
      <c r="P541" s="11">
        <v>45351</v>
      </c>
    </row>
    <row r="542" spans="1:16" ht="15">
      <c r="A542" t="s">
        <v>380</v>
      </c>
      <c r="B542" t="s">
        <v>381</v>
      </c>
      <c r="C542" t="s">
        <v>146</v>
      </c>
      <c r="D542" t="s">
        <v>147</v>
      </c>
      <c r="E542" t="s">
        <v>22</v>
      </c>
      <c r="F542" t="s">
        <v>23</v>
      </c>
      <c r="I542" s="6" t="s">
        <v>24</v>
      </c>
      <c r="K542" t="s">
        <v>30</v>
      </c>
      <c r="L542" t="s">
        <v>344</v>
      </c>
      <c r="M542" t="s">
        <v>300</v>
      </c>
      <c r="N542" t="s">
        <v>26</v>
      </c>
      <c r="O542" s="11">
        <v>45323</v>
      </c>
      <c r="P542" s="11">
        <v>45351</v>
      </c>
    </row>
    <row r="543" spans="1:16" ht="15">
      <c r="A543" t="s">
        <v>382</v>
      </c>
      <c r="B543" t="s">
        <v>383</v>
      </c>
      <c r="C543" t="s">
        <v>146</v>
      </c>
      <c r="D543" t="s">
        <v>147</v>
      </c>
      <c r="E543" t="s">
        <v>22</v>
      </c>
      <c r="F543" t="s">
        <v>23</v>
      </c>
      <c r="I543" s="6" t="s">
        <v>24</v>
      </c>
      <c r="K543" t="s">
        <v>233</v>
      </c>
      <c r="L543" t="s">
        <v>294</v>
      </c>
      <c r="M543" t="s">
        <v>300</v>
      </c>
      <c r="N543" t="s">
        <v>26</v>
      </c>
      <c r="O543" s="11">
        <v>45323</v>
      </c>
      <c r="P543" s="11">
        <v>45351</v>
      </c>
    </row>
    <row r="544" spans="1:16" ht="15">
      <c r="A544" t="s">
        <v>384</v>
      </c>
      <c r="B544" t="s">
        <v>385</v>
      </c>
      <c r="C544" t="s">
        <v>146</v>
      </c>
      <c r="D544" t="s">
        <v>147</v>
      </c>
      <c r="E544" t="s">
        <v>22</v>
      </c>
      <c r="F544" t="s">
        <v>23</v>
      </c>
      <c r="I544" s="6" t="s">
        <v>24</v>
      </c>
      <c r="K544" t="s">
        <v>30</v>
      </c>
      <c r="M544" t="s">
        <v>285</v>
      </c>
      <c r="N544" t="s">
        <v>262</v>
      </c>
      <c r="O544" s="11">
        <v>45323</v>
      </c>
      <c r="P544" s="11">
        <v>45351</v>
      </c>
    </row>
    <row r="545" spans="1:16" ht="15">
      <c r="A545" t="s">
        <v>386</v>
      </c>
      <c r="B545" t="s">
        <v>387</v>
      </c>
      <c r="C545" t="s">
        <v>146</v>
      </c>
      <c r="D545" t="s">
        <v>147</v>
      </c>
      <c r="E545" t="s">
        <v>22</v>
      </c>
      <c r="F545" t="s">
        <v>23</v>
      </c>
      <c r="I545" s="6" t="s">
        <v>24</v>
      </c>
      <c r="K545" t="s">
        <v>53</v>
      </c>
      <c r="L545" t="s">
        <v>294</v>
      </c>
      <c r="M545" t="s">
        <v>388</v>
      </c>
      <c r="N545" t="s">
        <v>262</v>
      </c>
      <c r="O545" s="11">
        <v>45323</v>
      </c>
      <c r="P545" s="11">
        <v>45351</v>
      </c>
    </row>
    <row r="546" spans="1:16" ht="15">
      <c r="A546" t="s">
        <v>389</v>
      </c>
      <c r="B546" t="s">
        <v>390</v>
      </c>
      <c r="C546" t="s">
        <v>146</v>
      </c>
      <c r="D546" t="s">
        <v>147</v>
      </c>
      <c r="E546" t="s">
        <v>22</v>
      </c>
      <c r="F546" t="s">
        <v>23</v>
      </c>
      <c r="I546" s="6" t="s">
        <v>24</v>
      </c>
      <c r="K546" t="s">
        <v>30</v>
      </c>
      <c r="L546" t="s">
        <v>344</v>
      </c>
      <c r="M546" t="s">
        <v>300</v>
      </c>
      <c r="N546" t="s">
        <v>26</v>
      </c>
      <c r="O546" s="11">
        <v>45323</v>
      </c>
      <c r="P546" s="11">
        <v>45351</v>
      </c>
    </row>
    <row r="547" spans="1:16" ht="15">
      <c r="A547" t="s">
        <v>391</v>
      </c>
      <c r="B547" t="s">
        <v>392</v>
      </c>
      <c r="C547" t="s">
        <v>146</v>
      </c>
      <c r="D547" t="s">
        <v>147</v>
      </c>
      <c r="E547" t="s">
        <v>22</v>
      </c>
      <c r="F547" t="s">
        <v>23</v>
      </c>
      <c r="I547" s="6" t="s">
        <v>24</v>
      </c>
      <c r="K547" t="s">
        <v>233</v>
      </c>
      <c r="L547" t="s">
        <v>294</v>
      </c>
      <c r="M547" t="s">
        <v>379</v>
      </c>
      <c r="N547" t="s">
        <v>26</v>
      </c>
      <c r="O547" s="11">
        <v>45323</v>
      </c>
      <c r="P547" s="11">
        <v>45351</v>
      </c>
    </row>
    <row r="548" spans="1:16" ht="15">
      <c r="A548" t="s">
        <v>393</v>
      </c>
      <c r="B548" t="s">
        <v>394</v>
      </c>
      <c r="C548" t="s">
        <v>146</v>
      </c>
      <c r="D548" t="s">
        <v>147</v>
      </c>
      <c r="E548" t="s">
        <v>22</v>
      </c>
      <c r="F548" t="s">
        <v>23</v>
      </c>
      <c r="I548" s="6" t="s">
        <v>24</v>
      </c>
      <c r="K548" t="s">
        <v>30</v>
      </c>
      <c r="L548" t="s">
        <v>344</v>
      </c>
      <c r="M548" t="s">
        <v>300</v>
      </c>
      <c r="N548" t="s">
        <v>26</v>
      </c>
      <c r="O548" s="11">
        <v>45323</v>
      </c>
      <c r="P548" s="11">
        <v>45351</v>
      </c>
    </row>
    <row r="549" spans="1:16" ht="15">
      <c r="A549" t="s">
        <v>395</v>
      </c>
      <c r="B549" t="s">
        <v>396</v>
      </c>
      <c r="C549" t="s">
        <v>146</v>
      </c>
      <c r="D549" t="s">
        <v>147</v>
      </c>
      <c r="E549" t="s">
        <v>22</v>
      </c>
      <c r="F549" t="s">
        <v>23</v>
      </c>
      <c r="I549" s="6" t="s">
        <v>24</v>
      </c>
      <c r="K549" t="s">
        <v>30</v>
      </c>
      <c r="M549" t="s">
        <v>285</v>
      </c>
      <c r="N549" t="s">
        <v>26</v>
      </c>
      <c r="O549" s="11">
        <v>45323</v>
      </c>
      <c r="P549" s="11">
        <v>45351</v>
      </c>
    </row>
    <row r="550" spans="1:16" ht="15">
      <c r="A550" t="s">
        <v>397</v>
      </c>
      <c r="B550" t="s">
        <v>398</v>
      </c>
      <c r="C550" t="s">
        <v>146</v>
      </c>
      <c r="D550" t="s">
        <v>147</v>
      </c>
      <c r="E550" t="s">
        <v>22</v>
      </c>
      <c r="F550" t="s">
        <v>23</v>
      </c>
      <c r="I550" s="6" t="s">
        <v>24</v>
      </c>
      <c r="K550" t="s">
        <v>30</v>
      </c>
      <c r="L550" t="s">
        <v>360</v>
      </c>
      <c r="M550" t="s">
        <v>361</v>
      </c>
      <c r="N550" t="s">
        <v>26</v>
      </c>
      <c r="O550" s="11">
        <v>45323</v>
      </c>
      <c r="P550" s="11">
        <v>45351</v>
      </c>
    </row>
    <row r="551" spans="1:16" ht="15">
      <c r="A551" t="s">
        <v>399</v>
      </c>
      <c r="B551" t="s">
        <v>400</v>
      </c>
      <c r="C551" t="s">
        <v>146</v>
      </c>
      <c r="D551" t="s">
        <v>147</v>
      </c>
      <c r="E551" t="s">
        <v>22</v>
      </c>
      <c r="F551" t="s">
        <v>23</v>
      </c>
      <c r="I551" s="6" t="s">
        <v>24</v>
      </c>
      <c r="K551" t="s">
        <v>30</v>
      </c>
      <c r="L551" t="s">
        <v>373</v>
      </c>
      <c r="M551" t="s">
        <v>285</v>
      </c>
      <c r="N551" t="s">
        <v>26</v>
      </c>
      <c r="O551" s="11">
        <v>45323</v>
      </c>
      <c r="P551" s="11">
        <v>45351</v>
      </c>
    </row>
    <row r="552" spans="1:16" ht="15">
      <c r="A552" t="s">
        <v>401</v>
      </c>
      <c r="B552" t="s">
        <v>402</v>
      </c>
      <c r="C552" t="s">
        <v>146</v>
      </c>
      <c r="D552" t="s">
        <v>147</v>
      </c>
      <c r="E552" t="s">
        <v>22</v>
      </c>
      <c r="F552" t="s">
        <v>110</v>
      </c>
      <c r="I552" s="6" t="s">
        <v>24</v>
      </c>
      <c r="K552" t="s">
        <v>233</v>
      </c>
      <c r="L552" t="s">
        <v>344</v>
      </c>
      <c r="M552" t="s">
        <v>300</v>
      </c>
      <c r="N552" t="s">
        <v>26</v>
      </c>
      <c r="O552" s="11">
        <v>45323</v>
      </c>
      <c r="P552" s="11">
        <v>45351</v>
      </c>
    </row>
    <row r="553" spans="1:16" ht="15">
      <c r="A553" t="s">
        <v>403</v>
      </c>
      <c r="B553" t="s">
        <v>404</v>
      </c>
      <c r="C553" t="s">
        <v>146</v>
      </c>
      <c r="D553" t="s">
        <v>147</v>
      </c>
      <c r="E553" t="s">
        <v>22</v>
      </c>
      <c r="F553" t="s">
        <v>125</v>
      </c>
      <c r="I553" s="6" t="s">
        <v>24</v>
      </c>
      <c r="K553" t="s">
        <v>233</v>
      </c>
      <c r="L553" t="s">
        <v>405</v>
      </c>
      <c r="M553" t="s">
        <v>300</v>
      </c>
      <c r="N553" t="s">
        <v>262</v>
      </c>
      <c r="O553" s="11">
        <v>45323</v>
      </c>
      <c r="P553" s="11">
        <v>45351</v>
      </c>
    </row>
    <row r="554" spans="1:16" ht="15">
      <c r="A554" t="s">
        <v>406</v>
      </c>
      <c r="B554" t="s">
        <v>407</v>
      </c>
      <c r="C554" t="s">
        <v>146</v>
      </c>
      <c r="D554" t="s">
        <v>147</v>
      </c>
      <c r="E554" t="s">
        <v>22</v>
      </c>
      <c r="F554" t="s">
        <v>114</v>
      </c>
      <c r="I554" s="6" t="s">
        <v>24</v>
      </c>
      <c r="K554" t="s">
        <v>30</v>
      </c>
      <c r="L554" t="s">
        <v>405</v>
      </c>
      <c r="N554" t="s">
        <v>26</v>
      </c>
      <c r="O554" s="11">
        <v>45323</v>
      </c>
      <c r="P554" s="11">
        <v>45351</v>
      </c>
    </row>
    <row r="555" spans="1:16" ht="15">
      <c r="A555" t="s">
        <v>408</v>
      </c>
      <c r="B555" t="s">
        <v>409</v>
      </c>
      <c r="C555" t="s">
        <v>146</v>
      </c>
      <c r="D555" t="s">
        <v>147</v>
      </c>
      <c r="E555" t="s">
        <v>22</v>
      </c>
      <c r="F555" t="s">
        <v>23</v>
      </c>
      <c r="I555" s="6" t="s">
        <v>24</v>
      </c>
      <c r="K555" t="s">
        <v>233</v>
      </c>
      <c r="L555" t="s">
        <v>405</v>
      </c>
      <c r="M555" t="s">
        <v>300</v>
      </c>
      <c r="N555" t="s">
        <v>26</v>
      </c>
      <c r="O555" s="11">
        <v>45323</v>
      </c>
      <c r="P555" s="11">
        <v>45351</v>
      </c>
    </row>
    <row r="556" spans="1:16" ht="15">
      <c r="A556" t="s">
        <v>410</v>
      </c>
      <c r="B556" t="s">
        <v>411</v>
      </c>
      <c r="C556" t="s">
        <v>146</v>
      </c>
      <c r="D556" t="s">
        <v>147</v>
      </c>
      <c r="E556" t="s">
        <v>22</v>
      </c>
      <c r="F556" t="s">
        <v>23</v>
      </c>
      <c r="I556" s="6" t="s">
        <v>24</v>
      </c>
      <c r="K556" t="s">
        <v>233</v>
      </c>
      <c r="L556" t="s">
        <v>405</v>
      </c>
      <c r="M556" t="s">
        <v>300</v>
      </c>
      <c r="N556" t="s">
        <v>26</v>
      </c>
      <c r="O556" s="11">
        <v>45323</v>
      </c>
      <c r="P556" s="11">
        <v>45351</v>
      </c>
    </row>
    <row r="557" spans="1:16" ht="15">
      <c r="A557" t="s">
        <v>412</v>
      </c>
      <c r="B557" t="s">
        <v>413</v>
      </c>
      <c r="C557" t="s">
        <v>146</v>
      </c>
      <c r="D557" t="s">
        <v>147</v>
      </c>
      <c r="E557" t="s">
        <v>22</v>
      </c>
      <c r="F557" t="s">
        <v>23</v>
      </c>
      <c r="I557" s="6" t="s">
        <v>24</v>
      </c>
      <c r="K557" t="s">
        <v>30</v>
      </c>
      <c r="L557" t="s">
        <v>376</v>
      </c>
      <c r="M557" t="s">
        <v>285</v>
      </c>
      <c r="N557" t="s">
        <v>262</v>
      </c>
      <c r="O557" s="11">
        <v>45323</v>
      </c>
      <c r="P557" s="11">
        <v>45351</v>
      </c>
    </row>
    <row r="558" spans="1:16" ht="15">
      <c r="A558" t="s">
        <v>414</v>
      </c>
      <c r="B558" t="s">
        <v>415</v>
      </c>
      <c r="C558" t="s">
        <v>146</v>
      </c>
      <c r="D558" t="s">
        <v>147</v>
      </c>
      <c r="E558" t="s">
        <v>22</v>
      </c>
      <c r="F558" t="s">
        <v>23</v>
      </c>
      <c r="I558" s="6" t="s">
        <v>24</v>
      </c>
      <c r="K558" t="s">
        <v>30</v>
      </c>
      <c r="M558" t="s">
        <v>285</v>
      </c>
      <c r="N558" t="s">
        <v>262</v>
      </c>
      <c r="O558" s="11">
        <v>45323</v>
      </c>
      <c r="P558" s="11">
        <v>45351</v>
      </c>
    </row>
    <row r="559" spans="1:16" ht="15">
      <c r="A559" t="s">
        <v>416</v>
      </c>
      <c r="B559" t="s">
        <v>417</v>
      </c>
      <c r="C559" t="s">
        <v>146</v>
      </c>
      <c r="D559" t="s">
        <v>147</v>
      </c>
      <c r="E559" t="s">
        <v>22</v>
      </c>
      <c r="F559" t="s">
        <v>23</v>
      </c>
      <c r="I559" s="6" t="s">
        <v>24</v>
      </c>
      <c r="K559" t="s">
        <v>30</v>
      </c>
      <c r="L559" t="s">
        <v>376</v>
      </c>
      <c r="M559" t="s">
        <v>418</v>
      </c>
      <c r="N559" t="s">
        <v>262</v>
      </c>
      <c r="O559" s="11">
        <v>45323</v>
      </c>
      <c r="P559" s="11">
        <v>45351</v>
      </c>
    </row>
    <row r="560" spans="1:16" ht="15">
      <c r="A560" t="s">
        <v>419</v>
      </c>
      <c r="B560" t="s">
        <v>420</v>
      </c>
      <c r="C560" t="s">
        <v>146</v>
      </c>
      <c r="D560" t="s">
        <v>147</v>
      </c>
      <c r="E560" t="s">
        <v>22</v>
      </c>
      <c r="F560" t="s">
        <v>23</v>
      </c>
      <c r="I560" s="6" t="s">
        <v>24</v>
      </c>
      <c r="K560" t="s">
        <v>233</v>
      </c>
      <c r="L560" t="s">
        <v>405</v>
      </c>
      <c r="M560" t="s">
        <v>300</v>
      </c>
      <c r="N560" t="s">
        <v>26</v>
      </c>
      <c r="O560" s="11">
        <v>45323</v>
      </c>
      <c r="P560" s="11">
        <v>45351</v>
      </c>
    </row>
    <row r="561" spans="1:16" ht="15">
      <c r="A561" t="s">
        <v>421</v>
      </c>
      <c r="B561" t="s">
        <v>422</v>
      </c>
      <c r="C561" t="s">
        <v>146</v>
      </c>
      <c r="D561" t="s">
        <v>147</v>
      </c>
      <c r="E561" t="s">
        <v>22</v>
      </c>
      <c r="F561" t="s">
        <v>23</v>
      </c>
      <c r="I561" s="6" t="s">
        <v>24</v>
      </c>
      <c r="K561" t="s">
        <v>30</v>
      </c>
      <c r="L561" t="s">
        <v>423</v>
      </c>
      <c r="M561" t="s">
        <v>285</v>
      </c>
      <c r="N561" t="s">
        <v>188</v>
      </c>
      <c r="O561" s="11">
        <v>45323</v>
      </c>
      <c r="P561" s="11">
        <v>45351</v>
      </c>
    </row>
    <row r="562" spans="1:16" ht="15">
      <c r="A562" t="s">
        <v>424</v>
      </c>
      <c r="B562" t="s">
        <v>425</v>
      </c>
      <c r="C562" t="s">
        <v>146</v>
      </c>
      <c r="D562" t="s">
        <v>147</v>
      </c>
      <c r="E562" t="s">
        <v>22</v>
      </c>
      <c r="F562" t="s">
        <v>23</v>
      </c>
      <c r="I562" s="6" t="s">
        <v>24</v>
      </c>
      <c r="K562" t="s">
        <v>30</v>
      </c>
      <c r="L562" t="s">
        <v>426</v>
      </c>
      <c r="M562" t="s">
        <v>300</v>
      </c>
      <c r="N562" t="s">
        <v>262</v>
      </c>
      <c r="O562" s="11">
        <v>45323</v>
      </c>
      <c r="P562" s="11">
        <v>45351</v>
      </c>
    </row>
    <row r="563" spans="1:16" ht="15">
      <c r="A563" t="s">
        <v>427</v>
      </c>
      <c r="B563" t="s">
        <v>428</v>
      </c>
      <c r="C563" t="s">
        <v>146</v>
      </c>
      <c r="D563" t="s">
        <v>147</v>
      </c>
      <c r="E563" t="s">
        <v>22</v>
      </c>
      <c r="F563" t="s">
        <v>23</v>
      </c>
      <c r="I563" s="6" t="s">
        <v>24</v>
      </c>
      <c r="K563" t="s">
        <v>53</v>
      </c>
      <c r="L563" t="s">
        <v>294</v>
      </c>
      <c r="M563" t="s">
        <v>300</v>
      </c>
      <c r="N563" t="s">
        <v>262</v>
      </c>
      <c r="O563" s="11">
        <v>45323</v>
      </c>
      <c r="P563" s="11">
        <v>45351</v>
      </c>
    </row>
    <row r="564" spans="1:16" ht="15">
      <c r="A564" t="s">
        <v>429</v>
      </c>
      <c r="B564" t="s">
        <v>430</v>
      </c>
      <c r="C564" t="s">
        <v>146</v>
      </c>
      <c r="D564" t="s">
        <v>147</v>
      </c>
      <c r="E564" t="s">
        <v>22</v>
      </c>
      <c r="F564" t="s">
        <v>23</v>
      </c>
      <c r="I564" s="6" t="s">
        <v>24</v>
      </c>
      <c r="K564" t="s">
        <v>233</v>
      </c>
      <c r="L564" t="s">
        <v>431</v>
      </c>
      <c r="M564" t="s">
        <v>285</v>
      </c>
      <c r="N564" t="s">
        <v>188</v>
      </c>
      <c r="O564" s="11">
        <v>45323</v>
      </c>
      <c r="P564" s="11">
        <v>45351</v>
      </c>
    </row>
    <row r="565" spans="1:16" ht="15">
      <c r="A565" t="s">
        <v>432</v>
      </c>
      <c r="B565" t="s">
        <v>433</v>
      </c>
      <c r="C565" t="s">
        <v>146</v>
      </c>
      <c r="D565" t="s">
        <v>147</v>
      </c>
      <c r="E565" t="s">
        <v>22</v>
      </c>
      <c r="F565" t="s">
        <v>23</v>
      </c>
      <c r="I565" s="6" t="s">
        <v>24</v>
      </c>
      <c r="K565" t="s">
        <v>233</v>
      </c>
      <c r="L565" t="s">
        <v>360</v>
      </c>
      <c r="M565" t="s">
        <v>285</v>
      </c>
      <c r="N565" t="s">
        <v>26</v>
      </c>
      <c r="O565" s="11">
        <v>45323</v>
      </c>
      <c r="P565" s="11">
        <v>45351</v>
      </c>
    </row>
    <row r="566" spans="1:16" ht="15">
      <c r="A566" t="s">
        <v>434</v>
      </c>
      <c r="B566" t="s">
        <v>435</v>
      </c>
      <c r="C566" t="s">
        <v>146</v>
      </c>
      <c r="D566" t="s">
        <v>147</v>
      </c>
      <c r="E566" t="s">
        <v>22</v>
      </c>
      <c r="F566" t="s">
        <v>23</v>
      </c>
      <c r="I566" s="6" t="s">
        <v>24</v>
      </c>
      <c r="K566" t="s">
        <v>233</v>
      </c>
      <c r="L566" t="s">
        <v>405</v>
      </c>
      <c r="M566" t="s">
        <v>300</v>
      </c>
      <c r="N566" t="s">
        <v>26</v>
      </c>
      <c r="O566" s="11">
        <v>45323</v>
      </c>
      <c r="P566" s="11">
        <v>45351</v>
      </c>
    </row>
    <row r="567" spans="1:16" ht="15">
      <c r="A567" t="s">
        <v>436</v>
      </c>
      <c r="B567" t="s">
        <v>437</v>
      </c>
      <c r="C567" t="s">
        <v>146</v>
      </c>
      <c r="D567" t="s">
        <v>147</v>
      </c>
      <c r="E567" t="s">
        <v>22</v>
      </c>
      <c r="F567" t="s">
        <v>23</v>
      </c>
      <c r="I567" s="6" t="s">
        <v>24</v>
      </c>
      <c r="K567" t="s">
        <v>233</v>
      </c>
      <c r="L567" t="s">
        <v>360</v>
      </c>
      <c r="M567" t="s">
        <v>285</v>
      </c>
      <c r="N567" t="s">
        <v>26</v>
      </c>
      <c r="O567" s="11">
        <v>45323</v>
      </c>
      <c r="P567" s="11">
        <v>45351</v>
      </c>
    </row>
    <row r="568" spans="1:16" ht="15">
      <c r="A568" t="s">
        <v>438</v>
      </c>
      <c r="B568" t="s">
        <v>439</v>
      </c>
      <c r="C568" t="s">
        <v>146</v>
      </c>
      <c r="D568" t="s">
        <v>147</v>
      </c>
      <c r="E568" t="s">
        <v>22</v>
      </c>
      <c r="F568" t="s">
        <v>23</v>
      </c>
      <c r="I568" s="6" t="s">
        <v>24</v>
      </c>
      <c r="K568" t="s">
        <v>233</v>
      </c>
      <c r="L568" t="s">
        <v>405</v>
      </c>
      <c r="M568" t="s">
        <v>285</v>
      </c>
      <c r="N568" t="s">
        <v>188</v>
      </c>
      <c r="O568" s="11">
        <v>45323</v>
      </c>
      <c r="P568" s="11">
        <v>45351</v>
      </c>
    </row>
    <row r="569" spans="1:16" ht="15">
      <c r="A569" t="s">
        <v>440</v>
      </c>
      <c r="B569" t="s">
        <v>441</v>
      </c>
      <c r="C569" t="s">
        <v>146</v>
      </c>
      <c r="D569" t="s">
        <v>147</v>
      </c>
      <c r="E569" t="s">
        <v>22</v>
      </c>
      <c r="F569" t="s">
        <v>23</v>
      </c>
      <c r="I569" s="6" t="s">
        <v>24</v>
      </c>
      <c r="K569" t="s">
        <v>233</v>
      </c>
      <c r="L569" t="s">
        <v>442</v>
      </c>
      <c r="M569" t="s">
        <v>300</v>
      </c>
      <c r="N569" t="s">
        <v>26</v>
      </c>
      <c r="O569" s="11">
        <v>45323</v>
      </c>
      <c r="P569" s="11">
        <v>45351</v>
      </c>
    </row>
    <row r="570" spans="1:16" ht="15">
      <c r="A570" t="s">
        <v>443</v>
      </c>
      <c r="B570" t="s">
        <v>444</v>
      </c>
      <c r="C570" t="s">
        <v>146</v>
      </c>
      <c r="D570" t="s">
        <v>147</v>
      </c>
      <c r="E570" t="s">
        <v>22</v>
      </c>
      <c r="F570" t="s">
        <v>23</v>
      </c>
      <c r="I570" s="6" t="s">
        <v>24</v>
      </c>
      <c r="K570" t="s">
        <v>233</v>
      </c>
      <c r="L570" t="s">
        <v>445</v>
      </c>
      <c r="M570" t="s">
        <v>300</v>
      </c>
      <c r="N570" t="s">
        <v>26</v>
      </c>
      <c r="O570" s="11">
        <v>45323</v>
      </c>
      <c r="P570" s="11">
        <v>45351</v>
      </c>
    </row>
    <row r="571" spans="1:16" ht="15">
      <c r="A571" t="s">
        <v>446</v>
      </c>
      <c r="B571" t="s">
        <v>447</v>
      </c>
      <c r="C571" t="s">
        <v>146</v>
      </c>
      <c r="D571" t="s">
        <v>147</v>
      </c>
      <c r="E571" t="s">
        <v>22</v>
      </c>
      <c r="F571" t="s">
        <v>23</v>
      </c>
      <c r="I571" s="6" t="s">
        <v>24</v>
      </c>
      <c r="K571" t="s">
        <v>233</v>
      </c>
      <c r="L571" t="s">
        <v>294</v>
      </c>
      <c r="M571" t="s">
        <v>285</v>
      </c>
      <c r="N571" t="s">
        <v>26</v>
      </c>
      <c r="O571" s="11">
        <v>45323</v>
      </c>
      <c r="P571" s="11">
        <v>45351</v>
      </c>
    </row>
    <row r="572" spans="1:16" ht="15">
      <c r="A572" t="s">
        <v>448</v>
      </c>
      <c r="B572" t="s">
        <v>449</v>
      </c>
      <c r="C572" t="s">
        <v>146</v>
      </c>
      <c r="D572" t="s">
        <v>147</v>
      </c>
      <c r="E572" t="s">
        <v>22</v>
      </c>
      <c r="F572" t="s">
        <v>23</v>
      </c>
      <c r="I572" s="6" t="s">
        <v>24</v>
      </c>
      <c r="K572" t="s">
        <v>233</v>
      </c>
      <c r="L572" t="s">
        <v>405</v>
      </c>
      <c r="M572" t="s">
        <v>285</v>
      </c>
      <c r="N572" t="s">
        <v>26</v>
      </c>
      <c r="O572" s="11">
        <v>45323</v>
      </c>
      <c r="P572" s="11">
        <v>45351</v>
      </c>
    </row>
    <row r="573" spans="1:16" ht="15">
      <c r="A573" t="s">
        <v>450</v>
      </c>
      <c r="B573" t="s">
        <v>451</v>
      </c>
      <c r="C573" t="s">
        <v>146</v>
      </c>
      <c r="D573" t="s">
        <v>147</v>
      </c>
      <c r="E573" t="s">
        <v>22</v>
      </c>
      <c r="F573" t="s">
        <v>135</v>
      </c>
      <c r="I573" s="6" t="s">
        <v>24</v>
      </c>
      <c r="K573" t="s">
        <v>233</v>
      </c>
      <c r="L573" t="s">
        <v>405</v>
      </c>
      <c r="M573" t="s">
        <v>300</v>
      </c>
      <c r="N573" t="s">
        <v>26</v>
      </c>
      <c r="O573" s="11">
        <v>45323</v>
      </c>
      <c r="P573" s="11">
        <v>45351</v>
      </c>
    </row>
    <row r="574" spans="1:16" ht="15">
      <c r="A574" t="s">
        <v>452</v>
      </c>
      <c r="B574" t="s">
        <v>453</v>
      </c>
      <c r="C574" t="s">
        <v>146</v>
      </c>
      <c r="D574" t="s">
        <v>147</v>
      </c>
      <c r="E574" t="s">
        <v>22</v>
      </c>
      <c r="F574" t="s">
        <v>23</v>
      </c>
      <c r="I574" s="6" t="s">
        <v>24</v>
      </c>
      <c r="K574" t="s">
        <v>233</v>
      </c>
      <c r="L574" t="s">
        <v>370</v>
      </c>
      <c r="M574" t="s">
        <v>285</v>
      </c>
      <c r="N574" t="s">
        <v>26</v>
      </c>
      <c r="O574" s="11">
        <v>45323</v>
      </c>
      <c r="P574" s="11">
        <v>45351</v>
      </c>
    </row>
    <row r="575" spans="1:16" ht="15">
      <c r="A575" t="s">
        <v>454</v>
      </c>
      <c r="B575" t="s">
        <v>455</v>
      </c>
      <c r="C575" t="s">
        <v>146</v>
      </c>
      <c r="D575" t="s">
        <v>147</v>
      </c>
      <c r="E575" t="s">
        <v>22</v>
      </c>
      <c r="F575" t="s">
        <v>23</v>
      </c>
      <c r="I575" s="6" t="s">
        <v>24</v>
      </c>
      <c r="K575" t="s">
        <v>233</v>
      </c>
      <c r="L575" t="s">
        <v>294</v>
      </c>
      <c r="M575" t="s">
        <v>300</v>
      </c>
      <c r="N575" t="s">
        <v>26</v>
      </c>
      <c r="O575" s="11">
        <v>45323</v>
      </c>
      <c r="P575" s="11">
        <v>45351</v>
      </c>
    </row>
    <row r="576" spans="1:16" ht="15">
      <c r="A576" t="s">
        <v>456</v>
      </c>
      <c r="B576" t="s">
        <v>457</v>
      </c>
      <c r="C576" t="s">
        <v>146</v>
      </c>
      <c r="D576" t="s">
        <v>147</v>
      </c>
      <c r="E576" t="s">
        <v>22</v>
      </c>
      <c r="F576" t="s">
        <v>23</v>
      </c>
      <c r="I576" s="6" t="s">
        <v>24</v>
      </c>
      <c r="K576" t="s">
        <v>233</v>
      </c>
      <c r="L576" t="s">
        <v>458</v>
      </c>
      <c r="M576" t="s">
        <v>300</v>
      </c>
      <c r="N576" t="s">
        <v>26</v>
      </c>
      <c r="O576" s="11">
        <v>45323</v>
      </c>
      <c r="P576" s="11">
        <v>45351</v>
      </c>
    </row>
    <row r="577" spans="1:16" ht="15">
      <c r="A577" t="s">
        <v>459</v>
      </c>
      <c r="B577" t="s">
        <v>460</v>
      </c>
      <c r="C577" t="s">
        <v>146</v>
      </c>
      <c r="D577" t="s">
        <v>147</v>
      </c>
      <c r="E577" t="s">
        <v>22</v>
      </c>
      <c r="F577" t="s">
        <v>23</v>
      </c>
      <c r="I577" s="6" t="s">
        <v>24</v>
      </c>
      <c r="K577" t="s">
        <v>233</v>
      </c>
      <c r="L577" t="s">
        <v>373</v>
      </c>
      <c r="M577" t="s">
        <v>285</v>
      </c>
      <c r="N577" t="s">
        <v>26</v>
      </c>
      <c r="O577" s="11">
        <v>45323</v>
      </c>
      <c r="P577" s="11">
        <v>45351</v>
      </c>
    </row>
    <row r="578" spans="1:16" ht="15">
      <c r="A578" t="s">
        <v>297</v>
      </c>
      <c r="B578" t="s">
        <v>298</v>
      </c>
      <c r="C578" t="s">
        <v>271</v>
      </c>
      <c r="D578" t="s">
        <v>272</v>
      </c>
      <c r="E578" t="s">
        <v>22</v>
      </c>
      <c r="F578" t="s">
        <v>333</v>
      </c>
      <c r="I578" s="6" t="s">
        <v>24</v>
      </c>
      <c r="K578" t="s">
        <v>30</v>
      </c>
      <c r="L578" t="s">
        <v>294</v>
      </c>
      <c r="M578" t="s">
        <v>300</v>
      </c>
      <c r="N578" t="s">
        <v>26</v>
      </c>
      <c r="O578" s="11">
        <v>45323</v>
      </c>
      <c r="P578" s="11">
        <v>45351</v>
      </c>
    </row>
    <row r="579" spans="1:16" ht="15">
      <c r="A579" t="s">
        <v>342</v>
      </c>
      <c r="B579" t="s">
        <v>343</v>
      </c>
      <c r="C579" t="s">
        <v>271</v>
      </c>
      <c r="D579" t="s">
        <v>272</v>
      </c>
      <c r="E579" t="s">
        <v>22</v>
      </c>
      <c r="F579" t="s">
        <v>23</v>
      </c>
      <c r="I579" s="6" t="s">
        <v>24</v>
      </c>
      <c r="K579" t="s">
        <v>161</v>
      </c>
      <c r="L579" t="s">
        <v>344</v>
      </c>
      <c r="M579" t="s">
        <v>300</v>
      </c>
      <c r="N579" t="s">
        <v>26</v>
      </c>
      <c r="O579" s="11">
        <v>45323</v>
      </c>
      <c r="P579" s="11">
        <v>45351</v>
      </c>
    </row>
    <row r="580" spans="1:16" ht="15">
      <c r="A580" t="s">
        <v>345</v>
      </c>
      <c r="B580" t="s">
        <v>346</v>
      </c>
      <c r="C580" t="s">
        <v>271</v>
      </c>
      <c r="D580" t="s">
        <v>272</v>
      </c>
      <c r="E580" t="s">
        <v>22</v>
      </c>
      <c r="F580" t="s">
        <v>23</v>
      </c>
      <c r="I580" s="6" t="s">
        <v>24</v>
      </c>
      <c r="K580" t="s">
        <v>233</v>
      </c>
      <c r="L580" t="s">
        <v>344</v>
      </c>
      <c r="M580" t="s">
        <v>300</v>
      </c>
      <c r="N580" t="s">
        <v>26</v>
      </c>
      <c r="O580" s="11">
        <v>45323</v>
      </c>
      <c r="P580" s="11">
        <v>45351</v>
      </c>
    </row>
    <row r="581" spans="1:16" ht="15">
      <c r="A581" t="s">
        <v>347</v>
      </c>
      <c r="B581" t="s">
        <v>348</v>
      </c>
      <c r="C581" t="s">
        <v>271</v>
      </c>
      <c r="D581" t="s">
        <v>272</v>
      </c>
      <c r="E581" t="s">
        <v>22</v>
      </c>
      <c r="F581" t="s">
        <v>23</v>
      </c>
      <c r="I581" s="6" t="s">
        <v>24</v>
      </c>
      <c r="K581" t="s">
        <v>30</v>
      </c>
      <c r="L581" t="s">
        <v>349</v>
      </c>
      <c r="M581" t="s">
        <v>350</v>
      </c>
      <c r="N581" t="s">
        <v>262</v>
      </c>
      <c r="O581" s="11">
        <v>45323</v>
      </c>
      <c r="P581" s="11">
        <v>45351</v>
      </c>
    </row>
    <row r="582" spans="1:16" ht="15">
      <c r="A582" t="s">
        <v>351</v>
      </c>
      <c r="B582" t="s">
        <v>352</v>
      </c>
      <c r="C582" t="s">
        <v>271</v>
      </c>
      <c r="D582" t="s">
        <v>272</v>
      </c>
      <c r="E582" t="s">
        <v>22</v>
      </c>
      <c r="F582" t="s">
        <v>23</v>
      </c>
      <c r="I582" s="6" t="s">
        <v>24</v>
      </c>
      <c r="K582" t="s">
        <v>233</v>
      </c>
      <c r="L582" t="s">
        <v>344</v>
      </c>
      <c r="M582" t="s">
        <v>285</v>
      </c>
      <c r="N582" t="s">
        <v>26</v>
      </c>
      <c r="O582" s="11">
        <v>45323</v>
      </c>
      <c r="P582" s="11">
        <v>45351</v>
      </c>
    </row>
    <row r="583" spans="1:16" ht="15">
      <c r="A583" t="s">
        <v>353</v>
      </c>
      <c r="B583" t="s">
        <v>354</v>
      </c>
      <c r="C583" t="s">
        <v>271</v>
      </c>
      <c r="D583" t="s">
        <v>272</v>
      </c>
      <c r="E583" t="s">
        <v>22</v>
      </c>
      <c r="F583" t="s">
        <v>23</v>
      </c>
      <c r="I583" s="6" t="s">
        <v>24</v>
      </c>
      <c r="K583" t="s">
        <v>30</v>
      </c>
      <c r="M583" t="s">
        <v>300</v>
      </c>
      <c r="N583" t="s">
        <v>26</v>
      </c>
      <c r="O583" s="11">
        <v>45323</v>
      </c>
      <c r="P583" s="11">
        <v>45351</v>
      </c>
    </row>
    <row r="584" spans="1:16" ht="15">
      <c r="A584" t="s">
        <v>355</v>
      </c>
      <c r="B584" t="s">
        <v>356</v>
      </c>
      <c r="C584" t="s">
        <v>271</v>
      </c>
      <c r="D584" t="s">
        <v>272</v>
      </c>
      <c r="E584" t="s">
        <v>22</v>
      </c>
      <c r="F584" t="s">
        <v>120</v>
      </c>
      <c r="I584" s="6" t="s">
        <v>24</v>
      </c>
      <c r="K584" t="s">
        <v>30</v>
      </c>
      <c r="L584" t="s">
        <v>294</v>
      </c>
      <c r="M584" t="s">
        <v>285</v>
      </c>
      <c r="N584" t="s">
        <v>26</v>
      </c>
      <c r="O584" s="11">
        <v>45323</v>
      </c>
      <c r="P584" s="11">
        <v>45351</v>
      </c>
    </row>
    <row r="585" spans="1:16" ht="15">
      <c r="A585" t="s">
        <v>291</v>
      </c>
      <c r="B585" t="s">
        <v>292</v>
      </c>
      <c r="C585" t="s">
        <v>271</v>
      </c>
      <c r="D585" t="s">
        <v>272</v>
      </c>
      <c r="E585" t="s">
        <v>22</v>
      </c>
      <c r="F585" t="s">
        <v>152</v>
      </c>
      <c r="I585" s="6" t="s">
        <v>24</v>
      </c>
      <c r="K585" t="s">
        <v>30</v>
      </c>
      <c r="L585" t="s">
        <v>294</v>
      </c>
      <c r="M585" t="s">
        <v>285</v>
      </c>
      <c r="N585" t="s">
        <v>26</v>
      </c>
      <c r="O585" s="11">
        <v>45323</v>
      </c>
      <c r="P585" s="11">
        <v>45351</v>
      </c>
    </row>
    <row r="586" spans="1:16" ht="15">
      <c r="A586" t="s">
        <v>363</v>
      </c>
      <c r="B586" t="s">
        <v>364</v>
      </c>
      <c r="C586" t="s">
        <v>271</v>
      </c>
      <c r="D586" t="s">
        <v>272</v>
      </c>
      <c r="E586" t="s">
        <v>22</v>
      </c>
      <c r="F586" t="s">
        <v>133</v>
      </c>
      <c r="I586" s="6" t="s">
        <v>24</v>
      </c>
      <c r="K586" t="s">
        <v>53</v>
      </c>
      <c r="L586" t="s">
        <v>294</v>
      </c>
      <c r="M586" t="s">
        <v>285</v>
      </c>
      <c r="N586" t="s">
        <v>26</v>
      </c>
      <c r="O586" s="11">
        <v>45323</v>
      </c>
      <c r="P586" s="11">
        <v>45351</v>
      </c>
    </row>
    <row r="587" spans="1:16" ht="15">
      <c r="A587" t="s">
        <v>282</v>
      </c>
      <c r="B587" t="s">
        <v>283</v>
      </c>
      <c r="C587" t="s">
        <v>271</v>
      </c>
      <c r="D587" t="s">
        <v>272</v>
      </c>
      <c r="E587" t="s">
        <v>22</v>
      </c>
      <c r="F587" t="s">
        <v>23</v>
      </c>
      <c r="I587" s="6" t="s">
        <v>24</v>
      </c>
      <c r="K587" t="s">
        <v>30</v>
      </c>
      <c r="M587" t="s">
        <v>285</v>
      </c>
      <c r="N587" t="s">
        <v>26</v>
      </c>
      <c r="O587" s="11">
        <v>45323</v>
      </c>
      <c r="P587" s="11">
        <v>45351</v>
      </c>
    </row>
    <row r="588" spans="1:16" ht="15">
      <c r="A588" t="s">
        <v>295</v>
      </c>
      <c r="B588" t="s">
        <v>296</v>
      </c>
      <c r="C588" t="s">
        <v>271</v>
      </c>
      <c r="D588" t="s">
        <v>272</v>
      </c>
      <c r="E588" t="s">
        <v>22</v>
      </c>
      <c r="F588" t="s">
        <v>99</v>
      </c>
      <c r="I588" s="6" t="s">
        <v>24</v>
      </c>
      <c r="K588" t="s">
        <v>30</v>
      </c>
      <c r="L588" t="s">
        <v>294</v>
      </c>
      <c r="M588" t="s">
        <v>285</v>
      </c>
      <c r="N588" t="s">
        <v>26</v>
      </c>
      <c r="O588" s="11">
        <v>45323</v>
      </c>
      <c r="P588" s="11">
        <v>45351</v>
      </c>
    </row>
    <row r="589" spans="1:16" ht="15">
      <c r="A589" t="s">
        <v>287</v>
      </c>
      <c r="B589" t="s">
        <v>288</v>
      </c>
      <c r="C589" t="s">
        <v>271</v>
      </c>
      <c r="D589" t="s">
        <v>272</v>
      </c>
      <c r="E589" t="s">
        <v>22</v>
      </c>
      <c r="F589" t="s">
        <v>23</v>
      </c>
      <c r="I589" s="6" t="s">
        <v>24</v>
      </c>
      <c r="K589" t="s">
        <v>30</v>
      </c>
      <c r="M589" t="s">
        <v>285</v>
      </c>
      <c r="N589" t="s">
        <v>26</v>
      </c>
      <c r="O589" s="11">
        <v>45323</v>
      </c>
      <c r="P589" s="11">
        <v>45351</v>
      </c>
    </row>
    <row r="590" spans="1:16" ht="15">
      <c r="A590" t="s">
        <v>366</v>
      </c>
      <c r="B590" t="s">
        <v>367</v>
      </c>
      <c r="C590" t="s">
        <v>271</v>
      </c>
      <c r="D590" t="s">
        <v>272</v>
      </c>
      <c r="E590" t="s">
        <v>22</v>
      </c>
      <c r="F590" t="s">
        <v>23</v>
      </c>
      <c r="I590" s="6" t="s">
        <v>24</v>
      </c>
      <c r="K590" t="s">
        <v>30</v>
      </c>
      <c r="M590" t="s">
        <v>285</v>
      </c>
      <c r="N590" t="s">
        <v>26</v>
      </c>
      <c r="O590" s="11">
        <v>45323</v>
      </c>
      <c r="P590" s="11">
        <v>45351</v>
      </c>
    </row>
    <row r="591" spans="1:16" ht="15">
      <c r="A591" t="s">
        <v>368</v>
      </c>
      <c r="B591" t="s">
        <v>369</v>
      </c>
      <c r="C591" t="s">
        <v>271</v>
      </c>
      <c r="D591" t="s">
        <v>272</v>
      </c>
      <c r="E591" t="s">
        <v>22</v>
      </c>
      <c r="F591" t="s">
        <v>120</v>
      </c>
      <c r="I591" s="6" t="s">
        <v>24</v>
      </c>
      <c r="K591" t="s">
        <v>30</v>
      </c>
      <c r="L591" t="s">
        <v>370</v>
      </c>
      <c r="M591" t="s">
        <v>285</v>
      </c>
      <c r="N591" t="s">
        <v>26</v>
      </c>
      <c r="O591" s="11">
        <v>45323</v>
      </c>
      <c r="P591" s="11">
        <v>45351</v>
      </c>
    </row>
    <row r="592" spans="1:16" ht="15">
      <c r="A592" t="s">
        <v>371</v>
      </c>
      <c r="B592" t="s">
        <v>372</v>
      </c>
      <c r="C592" t="s">
        <v>271</v>
      </c>
      <c r="D592" t="s">
        <v>272</v>
      </c>
      <c r="E592" t="s">
        <v>22</v>
      </c>
      <c r="F592" t="s">
        <v>152</v>
      </c>
      <c r="I592" s="6" t="s">
        <v>24</v>
      </c>
      <c r="K592" t="s">
        <v>30</v>
      </c>
      <c r="L592" t="s">
        <v>373</v>
      </c>
      <c r="M592" t="s">
        <v>285</v>
      </c>
      <c r="N592" t="s">
        <v>26</v>
      </c>
      <c r="O592" s="11">
        <v>45323</v>
      </c>
      <c r="P592" s="11">
        <v>45351</v>
      </c>
    </row>
    <row r="593" spans="1:16" ht="15">
      <c r="A593" t="s">
        <v>374</v>
      </c>
      <c r="B593" t="s">
        <v>375</v>
      </c>
      <c r="C593" t="s">
        <v>271</v>
      </c>
      <c r="D593" t="s">
        <v>272</v>
      </c>
      <c r="E593" t="s">
        <v>22</v>
      </c>
      <c r="F593" t="s">
        <v>23</v>
      </c>
      <c r="I593" s="6" t="s">
        <v>24</v>
      </c>
      <c r="K593" t="s">
        <v>233</v>
      </c>
      <c r="L593" t="s">
        <v>376</v>
      </c>
      <c r="M593" t="s">
        <v>300</v>
      </c>
      <c r="N593" t="s">
        <v>262</v>
      </c>
      <c r="O593" s="11">
        <v>45323</v>
      </c>
      <c r="P593" s="11">
        <v>45351</v>
      </c>
    </row>
    <row r="594" spans="1:16" ht="15">
      <c r="A594" t="s">
        <v>377</v>
      </c>
      <c r="B594" t="s">
        <v>378</v>
      </c>
      <c r="C594" t="s">
        <v>271</v>
      </c>
      <c r="D594" t="s">
        <v>272</v>
      </c>
      <c r="E594" t="s">
        <v>22</v>
      </c>
      <c r="F594" t="s">
        <v>23</v>
      </c>
      <c r="I594" s="6" t="s">
        <v>24</v>
      </c>
      <c r="K594" t="s">
        <v>30</v>
      </c>
      <c r="L594" t="s">
        <v>373</v>
      </c>
      <c r="M594" t="s">
        <v>379</v>
      </c>
      <c r="N594" t="s">
        <v>26</v>
      </c>
      <c r="O594" s="11">
        <v>45323</v>
      </c>
      <c r="P594" s="11">
        <v>45351</v>
      </c>
    </row>
    <row r="595" spans="1:16" ht="15">
      <c r="A595" t="s">
        <v>380</v>
      </c>
      <c r="B595" t="s">
        <v>381</v>
      </c>
      <c r="C595" t="s">
        <v>271</v>
      </c>
      <c r="D595" t="s">
        <v>272</v>
      </c>
      <c r="E595" t="s">
        <v>22</v>
      </c>
      <c r="F595" t="s">
        <v>23</v>
      </c>
      <c r="I595" s="6" t="s">
        <v>24</v>
      </c>
      <c r="K595" t="s">
        <v>30</v>
      </c>
      <c r="L595" t="s">
        <v>344</v>
      </c>
      <c r="M595" t="s">
        <v>300</v>
      </c>
      <c r="N595" t="s">
        <v>26</v>
      </c>
      <c r="O595" s="11">
        <v>45323</v>
      </c>
      <c r="P595" s="11">
        <v>45351</v>
      </c>
    </row>
    <row r="596" spans="1:16" ht="15">
      <c r="A596" t="s">
        <v>382</v>
      </c>
      <c r="B596" t="s">
        <v>383</v>
      </c>
      <c r="C596" t="s">
        <v>271</v>
      </c>
      <c r="D596" t="s">
        <v>272</v>
      </c>
      <c r="E596" t="s">
        <v>22</v>
      </c>
      <c r="F596" t="s">
        <v>23</v>
      </c>
      <c r="I596" s="6" t="s">
        <v>24</v>
      </c>
      <c r="K596" t="s">
        <v>233</v>
      </c>
      <c r="L596" t="s">
        <v>294</v>
      </c>
      <c r="M596" t="s">
        <v>300</v>
      </c>
      <c r="N596" t="s">
        <v>26</v>
      </c>
      <c r="O596" s="11">
        <v>45323</v>
      </c>
      <c r="P596" s="11">
        <v>45351</v>
      </c>
    </row>
    <row r="597" spans="1:16" ht="15">
      <c r="A597" t="s">
        <v>384</v>
      </c>
      <c r="B597" t="s">
        <v>385</v>
      </c>
      <c r="C597" t="s">
        <v>271</v>
      </c>
      <c r="D597" t="s">
        <v>272</v>
      </c>
      <c r="E597" t="s">
        <v>22</v>
      </c>
      <c r="F597" t="s">
        <v>23</v>
      </c>
      <c r="I597" s="6" t="s">
        <v>24</v>
      </c>
      <c r="K597" t="s">
        <v>30</v>
      </c>
      <c r="M597" t="s">
        <v>285</v>
      </c>
      <c r="N597" t="s">
        <v>262</v>
      </c>
      <c r="O597" s="11">
        <v>45323</v>
      </c>
      <c r="P597" s="11">
        <v>45351</v>
      </c>
    </row>
    <row r="598" spans="1:16" ht="15">
      <c r="A598" t="s">
        <v>386</v>
      </c>
      <c r="B598" t="s">
        <v>387</v>
      </c>
      <c r="C598" t="s">
        <v>271</v>
      </c>
      <c r="D598" t="s">
        <v>272</v>
      </c>
      <c r="E598" t="s">
        <v>22</v>
      </c>
      <c r="F598" t="s">
        <v>23</v>
      </c>
      <c r="I598" s="6" t="s">
        <v>24</v>
      </c>
      <c r="K598" t="s">
        <v>53</v>
      </c>
      <c r="L598" t="s">
        <v>294</v>
      </c>
      <c r="M598" t="s">
        <v>388</v>
      </c>
      <c r="N598" t="s">
        <v>262</v>
      </c>
      <c r="O598" s="11">
        <v>45323</v>
      </c>
      <c r="P598" s="11">
        <v>45351</v>
      </c>
    </row>
    <row r="599" spans="1:16" ht="15">
      <c r="A599" t="s">
        <v>389</v>
      </c>
      <c r="B599" t="s">
        <v>390</v>
      </c>
      <c r="C599" t="s">
        <v>271</v>
      </c>
      <c r="D599" t="s">
        <v>272</v>
      </c>
      <c r="E599" t="s">
        <v>22</v>
      </c>
      <c r="F599" t="s">
        <v>23</v>
      </c>
      <c r="I599" s="6" t="s">
        <v>24</v>
      </c>
      <c r="K599" t="s">
        <v>30</v>
      </c>
      <c r="L599" t="s">
        <v>344</v>
      </c>
      <c r="M599" t="s">
        <v>300</v>
      </c>
      <c r="N599" t="s">
        <v>26</v>
      </c>
      <c r="O599" s="11">
        <v>45323</v>
      </c>
      <c r="P599" s="11">
        <v>45351</v>
      </c>
    </row>
    <row r="600" spans="1:16" ht="15">
      <c r="A600" t="s">
        <v>391</v>
      </c>
      <c r="B600" t="s">
        <v>392</v>
      </c>
      <c r="C600" t="s">
        <v>271</v>
      </c>
      <c r="D600" t="s">
        <v>272</v>
      </c>
      <c r="E600" t="s">
        <v>22</v>
      </c>
      <c r="F600" t="s">
        <v>23</v>
      </c>
      <c r="I600" s="6" t="s">
        <v>24</v>
      </c>
      <c r="K600" t="s">
        <v>233</v>
      </c>
      <c r="L600" t="s">
        <v>294</v>
      </c>
      <c r="M600" t="s">
        <v>379</v>
      </c>
      <c r="N600" t="s">
        <v>26</v>
      </c>
      <c r="O600" s="11">
        <v>45323</v>
      </c>
      <c r="P600" s="11">
        <v>45351</v>
      </c>
    </row>
    <row r="601" spans="1:16" ht="15">
      <c r="A601" t="s">
        <v>393</v>
      </c>
      <c r="B601" t="s">
        <v>394</v>
      </c>
      <c r="C601" t="s">
        <v>271</v>
      </c>
      <c r="D601" t="s">
        <v>272</v>
      </c>
      <c r="E601" t="s">
        <v>22</v>
      </c>
      <c r="F601" t="s">
        <v>23</v>
      </c>
      <c r="I601" s="6" t="s">
        <v>24</v>
      </c>
      <c r="K601" t="s">
        <v>30</v>
      </c>
      <c r="L601" t="s">
        <v>344</v>
      </c>
      <c r="M601" t="s">
        <v>300</v>
      </c>
      <c r="N601" t="s">
        <v>26</v>
      </c>
      <c r="O601" s="11">
        <v>45323</v>
      </c>
      <c r="P601" s="11">
        <v>45351</v>
      </c>
    </row>
    <row r="602" spans="1:16" ht="15">
      <c r="A602" t="s">
        <v>395</v>
      </c>
      <c r="B602" t="s">
        <v>396</v>
      </c>
      <c r="C602" t="s">
        <v>271</v>
      </c>
      <c r="D602" t="s">
        <v>272</v>
      </c>
      <c r="E602" t="s">
        <v>22</v>
      </c>
      <c r="F602" t="s">
        <v>23</v>
      </c>
      <c r="I602" s="6" t="s">
        <v>24</v>
      </c>
      <c r="K602" t="s">
        <v>30</v>
      </c>
      <c r="M602" t="s">
        <v>285</v>
      </c>
      <c r="N602" t="s">
        <v>26</v>
      </c>
      <c r="O602" s="11">
        <v>45323</v>
      </c>
      <c r="P602" s="11">
        <v>45351</v>
      </c>
    </row>
    <row r="603" spans="1:16" ht="15">
      <c r="A603" t="s">
        <v>397</v>
      </c>
      <c r="B603" t="s">
        <v>398</v>
      </c>
      <c r="C603" t="s">
        <v>271</v>
      </c>
      <c r="D603" t="s">
        <v>272</v>
      </c>
      <c r="E603" t="s">
        <v>22</v>
      </c>
      <c r="F603" t="s">
        <v>23</v>
      </c>
      <c r="I603" s="6" t="s">
        <v>24</v>
      </c>
      <c r="K603" t="s">
        <v>30</v>
      </c>
      <c r="L603" t="s">
        <v>360</v>
      </c>
      <c r="M603" t="s">
        <v>361</v>
      </c>
      <c r="N603" t="s">
        <v>26</v>
      </c>
      <c r="O603" s="11">
        <v>45323</v>
      </c>
      <c r="P603" s="11">
        <v>45351</v>
      </c>
    </row>
    <row r="604" spans="1:16" ht="15">
      <c r="A604" t="s">
        <v>399</v>
      </c>
      <c r="B604" t="s">
        <v>400</v>
      </c>
      <c r="C604" t="s">
        <v>271</v>
      </c>
      <c r="D604" t="s">
        <v>272</v>
      </c>
      <c r="E604" t="s">
        <v>22</v>
      </c>
      <c r="F604" t="s">
        <v>23</v>
      </c>
      <c r="I604" s="6" t="s">
        <v>24</v>
      </c>
      <c r="K604" t="s">
        <v>30</v>
      </c>
      <c r="L604" t="s">
        <v>373</v>
      </c>
      <c r="M604" t="s">
        <v>285</v>
      </c>
      <c r="N604" t="s">
        <v>26</v>
      </c>
      <c r="O604" s="11">
        <v>45323</v>
      </c>
      <c r="P604" s="11">
        <v>45351</v>
      </c>
    </row>
    <row r="605" spans="1:16" ht="15">
      <c r="A605" t="s">
        <v>401</v>
      </c>
      <c r="B605" t="s">
        <v>402</v>
      </c>
      <c r="C605" t="s">
        <v>271</v>
      </c>
      <c r="D605" t="s">
        <v>272</v>
      </c>
      <c r="E605" t="s">
        <v>22</v>
      </c>
      <c r="F605" t="s">
        <v>120</v>
      </c>
      <c r="I605" s="6" t="s">
        <v>24</v>
      </c>
      <c r="K605" t="s">
        <v>233</v>
      </c>
      <c r="L605" t="s">
        <v>344</v>
      </c>
      <c r="M605" t="s">
        <v>300</v>
      </c>
      <c r="N605" t="s">
        <v>26</v>
      </c>
      <c r="O605" s="11">
        <v>45323</v>
      </c>
      <c r="P605" s="11">
        <v>45351</v>
      </c>
    </row>
    <row r="606" spans="1:16" ht="15">
      <c r="A606" t="s">
        <v>403</v>
      </c>
      <c r="B606" t="s">
        <v>404</v>
      </c>
      <c r="C606" t="s">
        <v>271</v>
      </c>
      <c r="D606" t="s">
        <v>272</v>
      </c>
      <c r="E606" t="s">
        <v>22</v>
      </c>
      <c r="F606" t="s">
        <v>120</v>
      </c>
      <c r="I606" s="6" t="s">
        <v>24</v>
      </c>
      <c r="K606" t="s">
        <v>233</v>
      </c>
      <c r="L606" t="s">
        <v>405</v>
      </c>
      <c r="M606" t="s">
        <v>300</v>
      </c>
      <c r="N606" t="s">
        <v>262</v>
      </c>
      <c r="O606" s="11">
        <v>45323</v>
      </c>
      <c r="P606" s="11">
        <v>45351</v>
      </c>
    </row>
    <row r="607" spans="1:16" ht="15">
      <c r="A607" t="s">
        <v>406</v>
      </c>
      <c r="B607" t="s">
        <v>407</v>
      </c>
      <c r="C607" t="s">
        <v>271</v>
      </c>
      <c r="D607" t="s">
        <v>272</v>
      </c>
      <c r="E607" t="s">
        <v>22</v>
      </c>
      <c r="F607" t="s">
        <v>23</v>
      </c>
      <c r="I607" s="6" t="s">
        <v>24</v>
      </c>
      <c r="K607" t="s">
        <v>30</v>
      </c>
      <c r="L607" t="s">
        <v>405</v>
      </c>
      <c r="N607" t="s">
        <v>26</v>
      </c>
      <c r="O607" s="11">
        <v>45323</v>
      </c>
      <c r="P607" s="11">
        <v>45351</v>
      </c>
    </row>
    <row r="608" spans="1:16" ht="15">
      <c r="A608" t="s">
        <v>412</v>
      </c>
      <c r="B608" t="s">
        <v>413</v>
      </c>
      <c r="C608" t="s">
        <v>271</v>
      </c>
      <c r="D608" t="s">
        <v>272</v>
      </c>
      <c r="E608" t="s">
        <v>22</v>
      </c>
      <c r="F608" t="s">
        <v>23</v>
      </c>
      <c r="I608" s="6" t="s">
        <v>24</v>
      </c>
      <c r="K608" t="s">
        <v>30</v>
      </c>
      <c r="L608" t="s">
        <v>376</v>
      </c>
      <c r="M608" t="s">
        <v>285</v>
      </c>
      <c r="N608" t="s">
        <v>262</v>
      </c>
      <c r="O608" s="11">
        <v>45323</v>
      </c>
      <c r="P608" s="11">
        <v>45351</v>
      </c>
    </row>
    <row r="609" spans="1:16" ht="15">
      <c r="A609" t="s">
        <v>414</v>
      </c>
      <c r="B609" t="s">
        <v>415</v>
      </c>
      <c r="C609" t="s">
        <v>271</v>
      </c>
      <c r="D609" t="s">
        <v>272</v>
      </c>
      <c r="E609" t="s">
        <v>22</v>
      </c>
      <c r="F609" t="s">
        <v>23</v>
      </c>
      <c r="I609" s="6" t="s">
        <v>24</v>
      </c>
      <c r="K609" t="s">
        <v>30</v>
      </c>
      <c r="M609" t="s">
        <v>285</v>
      </c>
      <c r="N609" t="s">
        <v>262</v>
      </c>
      <c r="O609" s="11">
        <v>45323</v>
      </c>
      <c r="P609" s="11">
        <v>45351</v>
      </c>
    </row>
    <row r="610" spans="1:16" ht="15">
      <c r="A610" t="s">
        <v>416</v>
      </c>
      <c r="B610" t="s">
        <v>417</v>
      </c>
      <c r="C610" t="s">
        <v>271</v>
      </c>
      <c r="D610" t="s">
        <v>272</v>
      </c>
      <c r="E610" t="s">
        <v>22</v>
      </c>
      <c r="F610" t="s">
        <v>124</v>
      </c>
      <c r="I610" s="6" t="s">
        <v>24</v>
      </c>
      <c r="K610" t="s">
        <v>30</v>
      </c>
      <c r="L610" t="s">
        <v>376</v>
      </c>
      <c r="M610" t="s">
        <v>418</v>
      </c>
      <c r="N610" t="s">
        <v>262</v>
      </c>
      <c r="O610" s="11">
        <v>45323</v>
      </c>
      <c r="P610" s="11">
        <v>45351</v>
      </c>
    </row>
    <row r="611" spans="1:16" ht="15">
      <c r="A611" t="s">
        <v>419</v>
      </c>
      <c r="B611" t="s">
        <v>420</v>
      </c>
      <c r="C611" t="s">
        <v>271</v>
      </c>
      <c r="D611" t="s">
        <v>272</v>
      </c>
      <c r="E611" t="s">
        <v>22</v>
      </c>
      <c r="F611" t="s">
        <v>23</v>
      </c>
      <c r="I611" s="6" t="s">
        <v>24</v>
      </c>
      <c r="K611" t="s">
        <v>233</v>
      </c>
      <c r="L611" t="s">
        <v>405</v>
      </c>
      <c r="M611" t="s">
        <v>300</v>
      </c>
      <c r="N611" t="s">
        <v>26</v>
      </c>
      <c r="O611" s="11">
        <v>45323</v>
      </c>
      <c r="P611" s="11">
        <v>45351</v>
      </c>
    </row>
    <row r="612" spans="1:16" ht="15">
      <c r="A612" t="s">
        <v>421</v>
      </c>
      <c r="B612" t="s">
        <v>422</v>
      </c>
      <c r="C612" t="s">
        <v>271</v>
      </c>
      <c r="D612" t="s">
        <v>272</v>
      </c>
      <c r="E612" t="s">
        <v>22</v>
      </c>
      <c r="F612" t="s">
        <v>23</v>
      </c>
      <c r="I612" s="6" t="s">
        <v>24</v>
      </c>
      <c r="K612" t="s">
        <v>30</v>
      </c>
      <c r="L612" t="s">
        <v>423</v>
      </c>
      <c r="M612" t="s">
        <v>285</v>
      </c>
      <c r="N612" t="s">
        <v>188</v>
      </c>
      <c r="O612" s="11">
        <v>45323</v>
      </c>
      <c r="P612" s="11">
        <v>45351</v>
      </c>
    </row>
    <row r="613" spans="1:16" ht="15">
      <c r="A613" t="s">
        <v>424</v>
      </c>
      <c r="B613" t="s">
        <v>425</v>
      </c>
      <c r="C613" t="s">
        <v>271</v>
      </c>
      <c r="D613" t="s">
        <v>272</v>
      </c>
      <c r="E613" t="s">
        <v>22</v>
      </c>
      <c r="F613" t="s">
        <v>23</v>
      </c>
      <c r="I613" s="6" t="s">
        <v>24</v>
      </c>
      <c r="K613" t="s">
        <v>30</v>
      </c>
      <c r="L613" t="s">
        <v>426</v>
      </c>
      <c r="M613" t="s">
        <v>300</v>
      </c>
      <c r="N613" t="s">
        <v>262</v>
      </c>
      <c r="O613" s="11">
        <v>45323</v>
      </c>
      <c r="P613" s="11">
        <v>45351</v>
      </c>
    </row>
    <row r="614" spans="1:16" ht="15">
      <c r="A614" t="s">
        <v>427</v>
      </c>
      <c r="B614" t="s">
        <v>428</v>
      </c>
      <c r="C614" t="s">
        <v>271</v>
      </c>
      <c r="D614" t="s">
        <v>272</v>
      </c>
      <c r="E614" t="s">
        <v>22</v>
      </c>
      <c r="F614" t="s">
        <v>23</v>
      </c>
      <c r="I614" s="6" t="s">
        <v>24</v>
      </c>
      <c r="K614" t="s">
        <v>53</v>
      </c>
      <c r="L614" t="s">
        <v>294</v>
      </c>
      <c r="M614" t="s">
        <v>300</v>
      </c>
      <c r="N614" t="s">
        <v>262</v>
      </c>
      <c r="O614" s="11">
        <v>45323</v>
      </c>
      <c r="P614" s="11">
        <v>45351</v>
      </c>
    </row>
    <row r="615" spans="1:16" ht="15">
      <c r="A615" t="s">
        <v>429</v>
      </c>
      <c r="B615" t="s">
        <v>430</v>
      </c>
      <c r="C615" t="s">
        <v>271</v>
      </c>
      <c r="D615" t="s">
        <v>272</v>
      </c>
      <c r="E615" t="s">
        <v>22</v>
      </c>
      <c r="F615" t="s">
        <v>66</v>
      </c>
      <c r="I615" s="6" t="s">
        <v>24</v>
      </c>
      <c r="K615" t="s">
        <v>233</v>
      </c>
      <c r="L615" t="s">
        <v>431</v>
      </c>
      <c r="M615" t="s">
        <v>285</v>
      </c>
      <c r="N615" t="s">
        <v>188</v>
      </c>
      <c r="O615" s="11">
        <v>45323</v>
      </c>
      <c r="P615" s="11">
        <v>45351</v>
      </c>
    </row>
    <row r="616" spans="1:16" ht="15">
      <c r="A616" t="s">
        <v>432</v>
      </c>
      <c r="B616" t="s">
        <v>433</v>
      </c>
      <c r="C616" t="s">
        <v>271</v>
      </c>
      <c r="D616" t="s">
        <v>272</v>
      </c>
      <c r="E616" t="s">
        <v>22</v>
      </c>
      <c r="F616" t="s">
        <v>23</v>
      </c>
      <c r="I616" s="6" t="s">
        <v>24</v>
      </c>
      <c r="K616" t="s">
        <v>233</v>
      </c>
      <c r="L616" t="s">
        <v>360</v>
      </c>
      <c r="M616" t="s">
        <v>285</v>
      </c>
      <c r="N616" t="s">
        <v>26</v>
      </c>
      <c r="O616" s="11">
        <v>45323</v>
      </c>
      <c r="P616" s="11">
        <v>45351</v>
      </c>
    </row>
    <row r="617" spans="1:16" ht="15">
      <c r="A617" t="s">
        <v>434</v>
      </c>
      <c r="B617" t="s">
        <v>435</v>
      </c>
      <c r="C617" t="s">
        <v>271</v>
      </c>
      <c r="D617" t="s">
        <v>272</v>
      </c>
      <c r="E617" t="s">
        <v>22</v>
      </c>
      <c r="F617" t="s">
        <v>23</v>
      </c>
      <c r="I617" s="6" t="s">
        <v>24</v>
      </c>
      <c r="K617" t="s">
        <v>233</v>
      </c>
      <c r="L617" t="s">
        <v>405</v>
      </c>
      <c r="M617" t="s">
        <v>300</v>
      </c>
      <c r="N617" t="s">
        <v>26</v>
      </c>
      <c r="O617" s="11">
        <v>45323</v>
      </c>
      <c r="P617" s="11">
        <v>45351</v>
      </c>
    </row>
    <row r="618" spans="1:16" ht="15">
      <c r="A618" t="s">
        <v>436</v>
      </c>
      <c r="B618" t="s">
        <v>437</v>
      </c>
      <c r="C618" t="s">
        <v>271</v>
      </c>
      <c r="D618" t="s">
        <v>272</v>
      </c>
      <c r="E618" t="s">
        <v>22</v>
      </c>
      <c r="F618" t="s">
        <v>128</v>
      </c>
      <c r="I618" s="6" t="s">
        <v>24</v>
      </c>
      <c r="K618" t="s">
        <v>233</v>
      </c>
      <c r="L618" t="s">
        <v>360</v>
      </c>
      <c r="M618" t="s">
        <v>285</v>
      </c>
      <c r="N618" t="s">
        <v>26</v>
      </c>
      <c r="O618" s="11">
        <v>45323</v>
      </c>
      <c r="P618" s="11">
        <v>45351</v>
      </c>
    </row>
    <row r="619" spans="1:16" ht="15">
      <c r="A619" t="s">
        <v>438</v>
      </c>
      <c r="B619" t="s">
        <v>439</v>
      </c>
      <c r="C619" t="s">
        <v>271</v>
      </c>
      <c r="D619" t="s">
        <v>272</v>
      </c>
      <c r="E619" t="s">
        <v>22</v>
      </c>
      <c r="F619" t="s">
        <v>23</v>
      </c>
      <c r="I619" s="6" t="s">
        <v>24</v>
      </c>
      <c r="K619" t="s">
        <v>233</v>
      </c>
      <c r="L619" t="s">
        <v>405</v>
      </c>
      <c r="M619" t="s">
        <v>285</v>
      </c>
      <c r="N619" t="s">
        <v>188</v>
      </c>
      <c r="O619" s="11">
        <v>45323</v>
      </c>
      <c r="P619" s="11">
        <v>45351</v>
      </c>
    </row>
    <row r="620" spans="1:16" ht="15">
      <c r="A620" t="s">
        <v>440</v>
      </c>
      <c r="B620" t="s">
        <v>441</v>
      </c>
      <c r="C620" t="s">
        <v>271</v>
      </c>
      <c r="D620" t="s">
        <v>272</v>
      </c>
      <c r="E620" t="s">
        <v>22</v>
      </c>
      <c r="F620" t="s">
        <v>23</v>
      </c>
      <c r="I620" s="6" t="s">
        <v>24</v>
      </c>
      <c r="K620" t="s">
        <v>233</v>
      </c>
      <c r="L620" t="s">
        <v>442</v>
      </c>
      <c r="M620" t="s">
        <v>300</v>
      </c>
      <c r="N620" t="s">
        <v>26</v>
      </c>
      <c r="O620" s="11">
        <v>45323</v>
      </c>
      <c r="P620" s="11">
        <v>45351</v>
      </c>
    </row>
    <row r="621" spans="1:16" ht="15">
      <c r="A621" t="s">
        <v>443</v>
      </c>
      <c r="B621" t="s">
        <v>444</v>
      </c>
      <c r="C621" t="s">
        <v>271</v>
      </c>
      <c r="D621" t="s">
        <v>272</v>
      </c>
      <c r="E621" t="s">
        <v>22</v>
      </c>
      <c r="F621" t="s">
        <v>23</v>
      </c>
      <c r="I621" s="6" t="s">
        <v>24</v>
      </c>
      <c r="K621" t="s">
        <v>233</v>
      </c>
      <c r="L621" t="s">
        <v>445</v>
      </c>
      <c r="M621" t="s">
        <v>300</v>
      </c>
      <c r="N621" t="s">
        <v>26</v>
      </c>
      <c r="O621" s="11">
        <v>45323</v>
      </c>
      <c r="P621" s="11">
        <v>45351</v>
      </c>
    </row>
    <row r="622" spans="1:16" ht="15">
      <c r="A622" t="s">
        <v>446</v>
      </c>
      <c r="B622" t="s">
        <v>447</v>
      </c>
      <c r="C622" t="s">
        <v>271</v>
      </c>
      <c r="D622" t="s">
        <v>272</v>
      </c>
      <c r="E622" t="s">
        <v>22</v>
      </c>
      <c r="F622" t="s">
        <v>23</v>
      </c>
      <c r="I622" s="6" t="s">
        <v>24</v>
      </c>
      <c r="K622" t="s">
        <v>233</v>
      </c>
      <c r="L622" t="s">
        <v>294</v>
      </c>
      <c r="M622" t="s">
        <v>285</v>
      </c>
      <c r="N622" t="s">
        <v>26</v>
      </c>
      <c r="O622" s="11">
        <v>45323</v>
      </c>
      <c r="P622" s="11">
        <v>45351</v>
      </c>
    </row>
    <row r="623" spans="1:16" ht="15">
      <c r="A623" t="s">
        <v>448</v>
      </c>
      <c r="B623" t="s">
        <v>449</v>
      </c>
      <c r="C623" t="s">
        <v>271</v>
      </c>
      <c r="D623" t="s">
        <v>272</v>
      </c>
      <c r="E623" t="s">
        <v>22</v>
      </c>
      <c r="F623" t="s">
        <v>461</v>
      </c>
      <c r="I623" s="6" t="s">
        <v>24</v>
      </c>
      <c r="K623" t="s">
        <v>233</v>
      </c>
      <c r="L623" t="s">
        <v>405</v>
      </c>
      <c r="M623" t="s">
        <v>285</v>
      </c>
      <c r="N623" t="s">
        <v>26</v>
      </c>
      <c r="O623" s="11">
        <v>45323</v>
      </c>
      <c r="P623" s="11">
        <v>45351</v>
      </c>
    </row>
    <row r="624" spans="1:16" ht="15">
      <c r="A624" t="s">
        <v>450</v>
      </c>
      <c r="B624" t="s">
        <v>451</v>
      </c>
      <c r="C624" t="s">
        <v>271</v>
      </c>
      <c r="D624" t="s">
        <v>272</v>
      </c>
      <c r="E624" t="s">
        <v>22</v>
      </c>
      <c r="F624" t="s">
        <v>23</v>
      </c>
      <c r="I624" s="6" t="s">
        <v>24</v>
      </c>
      <c r="K624" t="s">
        <v>233</v>
      </c>
      <c r="L624" t="s">
        <v>405</v>
      </c>
      <c r="M624" t="s">
        <v>300</v>
      </c>
      <c r="N624" t="s">
        <v>26</v>
      </c>
      <c r="O624" s="11">
        <v>45323</v>
      </c>
      <c r="P624" s="11">
        <v>45351</v>
      </c>
    </row>
    <row r="625" spans="1:16" ht="15">
      <c r="A625" t="s">
        <v>452</v>
      </c>
      <c r="B625" t="s">
        <v>453</v>
      </c>
      <c r="C625" t="s">
        <v>271</v>
      </c>
      <c r="D625" t="s">
        <v>272</v>
      </c>
      <c r="E625" t="s">
        <v>22</v>
      </c>
      <c r="F625" t="s">
        <v>125</v>
      </c>
      <c r="I625" s="6" t="s">
        <v>24</v>
      </c>
      <c r="K625" t="s">
        <v>233</v>
      </c>
      <c r="L625" t="s">
        <v>370</v>
      </c>
      <c r="M625" t="s">
        <v>285</v>
      </c>
      <c r="N625" t="s">
        <v>26</v>
      </c>
      <c r="O625" s="11">
        <v>45323</v>
      </c>
      <c r="P625" s="11">
        <v>45351</v>
      </c>
    </row>
    <row r="626" spans="1:16" ht="15">
      <c r="A626" t="s">
        <v>456</v>
      </c>
      <c r="B626" t="s">
        <v>457</v>
      </c>
      <c r="C626" t="s">
        <v>271</v>
      </c>
      <c r="D626" t="s">
        <v>272</v>
      </c>
      <c r="E626" t="s">
        <v>22</v>
      </c>
      <c r="F626" t="s">
        <v>120</v>
      </c>
      <c r="I626" s="6" t="s">
        <v>24</v>
      </c>
      <c r="K626" t="s">
        <v>233</v>
      </c>
      <c r="L626" t="s">
        <v>458</v>
      </c>
      <c r="M626" t="s">
        <v>300</v>
      </c>
      <c r="N626" t="s">
        <v>26</v>
      </c>
      <c r="O626" s="11">
        <v>45323</v>
      </c>
      <c r="P626" s="11">
        <v>45351</v>
      </c>
    </row>
    <row r="627" spans="1:16" ht="15">
      <c r="A627" t="s">
        <v>459</v>
      </c>
      <c r="B627" t="s">
        <v>460</v>
      </c>
      <c r="C627" t="s">
        <v>271</v>
      </c>
      <c r="D627" t="s">
        <v>272</v>
      </c>
      <c r="E627" t="s">
        <v>22</v>
      </c>
      <c r="F627" t="s">
        <v>23</v>
      </c>
      <c r="I627" s="6" t="s">
        <v>24</v>
      </c>
      <c r="K627" t="s">
        <v>233</v>
      </c>
      <c r="L627" t="s">
        <v>373</v>
      </c>
      <c r="M627" t="s">
        <v>285</v>
      </c>
      <c r="N627" t="s">
        <v>26</v>
      </c>
      <c r="O627" s="11">
        <v>45323</v>
      </c>
      <c r="P627" s="11">
        <v>45351</v>
      </c>
    </row>
    <row r="628" spans="1:16" ht="15">
      <c r="A628" t="s">
        <v>297</v>
      </c>
      <c r="B628" t="s">
        <v>298</v>
      </c>
      <c r="C628" t="s">
        <v>216</v>
      </c>
      <c r="D628" t="s">
        <v>217</v>
      </c>
      <c r="E628" t="s">
        <v>22</v>
      </c>
      <c r="F628" t="s">
        <v>273</v>
      </c>
      <c r="I628" s="6" t="s">
        <v>24</v>
      </c>
      <c r="K628" t="s">
        <v>30</v>
      </c>
      <c r="L628" t="s">
        <v>294</v>
      </c>
      <c r="M628" t="s">
        <v>300</v>
      </c>
      <c r="N628" t="s">
        <v>26</v>
      </c>
      <c r="O628" s="11">
        <v>45323</v>
      </c>
      <c r="P628" s="11">
        <v>45351</v>
      </c>
    </row>
    <row r="629" spans="1:16" ht="15">
      <c r="A629" t="s">
        <v>342</v>
      </c>
      <c r="B629" t="s">
        <v>343</v>
      </c>
      <c r="C629" t="s">
        <v>216</v>
      </c>
      <c r="D629" t="s">
        <v>217</v>
      </c>
      <c r="E629" t="s">
        <v>22</v>
      </c>
      <c r="F629" t="s">
        <v>120</v>
      </c>
      <c r="I629" s="6" t="s">
        <v>24</v>
      </c>
      <c r="K629" t="s">
        <v>161</v>
      </c>
      <c r="L629" t="s">
        <v>344</v>
      </c>
      <c r="M629" t="s">
        <v>300</v>
      </c>
      <c r="N629" t="s">
        <v>26</v>
      </c>
      <c r="O629" s="11">
        <v>45323</v>
      </c>
      <c r="P629" s="11">
        <v>45351</v>
      </c>
    </row>
    <row r="630" spans="1:16" ht="15">
      <c r="A630" t="s">
        <v>345</v>
      </c>
      <c r="B630" t="s">
        <v>346</v>
      </c>
      <c r="C630" t="s">
        <v>216</v>
      </c>
      <c r="D630" t="s">
        <v>217</v>
      </c>
      <c r="E630" t="s">
        <v>22</v>
      </c>
      <c r="F630" t="s">
        <v>218</v>
      </c>
      <c r="I630" s="6" t="s">
        <v>24</v>
      </c>
      <c r="K630" t="s">
        <v>233</v>
      </c>
      <c r="L630" t="s">
        <v>344</v>
      </c>
      <c r="M630" t="s">
        <v>300</v>
      </c>
      <c r="N630" t="s">
        <v>26</v>
      </c>
      <c r="O630" s="11">
        <v>45323</v>
      </c>
      <c r="P630" s="11">
        <v>45351</v>
      </c>
    </row>
    <row r="631" spans="1:16" ht="15">
      <c r="A631" t="s">
        <v>347</v>
      </c>
      <c r="B631" t="s">
        <v>348</v>
      </c>
      <c r="C631" t="s">
        <v>216</v>
      </c>
      <c r="D631" t="s">
        <v>217</v>
      </c>
      <c r="E631" t="s">
        <v>22</v>
      </c>
      <c r="F631" t="s">
        <v>23</v>
      </c>
      <c r="I631" s="6" t="s">
        <v>24</v>
      </c>
      <c r="K631" t="s">
        <v>30</v>
      </c>
      <c r="L631" t="s">
        <v>349</v>
      </c>
      <c r="M631" t="s">
        <v>350</v>
      </c>
      <c r="N631" t="s">
        <v>262</v>
      </c>
      <c r="O631" s="11">
        <v>45323</v>
      </c>
      <c r="P631" s="11">
        <v>45351</v>
      </c>
    </row>
    <row r="632" spans="1:16" ht="15">
      <c r="A632" t="s">
        <v>351</v>
      </c>
      <c r="B632" t="s">
        <v>352</v>
      </c>
      <c r="C632" t="s">
        <v>216</v>
      </c>
      <c r="D632" t="s">
        <v>217</v>
      </c>
      <c r="E632" t="s">
        <v>22</v>
      </c>
      <c r="F632" t="s">
        <v>120</v>
      </c>
      <c r="I632" s="6" t="s">
        <v>24</v>
      </c>
      <c r="K632" t="s">
        <v>233</v>
      </c>
      <c r="L632" t="s">
        <v>344</v>
      </c>
      <c r="M632" t="s">
        <v>285</v>
      </c>
      <c r="N632" t="s">
        <v>26</v>
      </c>
      <c r="O632" s="11">
        <v>45323</v>
      </c>
      <c r="P632" s="11">
        <v>45351</v>
      </c>
    </row>
    <row r="633" spans="1:16" ht="15">
      <c r="A633" t="s">
        <v>353</v>
      </c>
      <c r="B633" t="s">
        <v>354</v>
      </c>
      <c r="C633" t="s">
        <v>216</v>
      </c>
      <c r="D633" t="s">
        <v>217</v>
      </c>
      <c r="E633" t="s">
        <v>22</v>
      </c>
      <c r="F633" t="s">
        <v>23</v>
      </c>
      <c r="I633" s="6" t="s">
        <v>24</v>
      </c>
      <c r="K633" t="s">
        <v>30</v>
      </c>
      <c r="M633" t="s">
        <v>300</v>
      </c>
      <c r="N633" t="s">
        <v>26</v>
      </c>
      <c r="O633" s="11">
        <v>45323</v>
      </c>
      <c r="P633" s="11">
        <v>45351</v>
      </c>
    </row>
    <row r="634" spans="1:16" ht="15">
      <c r="A634" t="s">
        <v>355</v>
      </c>
      <c r="B634" t="s">
        <v>356</v>
      </c>
      <c r="C634" t="s">
        <v>216</v>
      </c>
      <c r="D634" t="s">
        <v>217</v>
      </c>
      <c r="E634" t="s">
        <v>22</v>
      </c>
      <c r="F634" t="s">
        <v>23</v>
      </c>
      <c r="I634" s="6" t="s">
        <v>24</v>
      </c>
      <c r="K634" t="s">
        <v>30</v>
      </c>
      <c r="L634" t="s">
        <v>294</v>
      </c>
      <c r="M634" t="s">
        <v>285</v>
      </c>
      <c r="N634" t="s">
        <v>26</v>
      </c>
      <c r="O634" s="11">
        <v>45323</v>
      </c>
      <c r="P634" s="11">
        <v>45351</v>
      </c>
    </row>
    <row r="635" spans="1:16" ht="15">
      <c r="A635" t="s">
        <v>357</v>
      </c>
      <c r="B635" t="s">
        <v>358</v>
      </c>
      <c r="C635" t="s">
        <v>216</v>
      </c>
      <c r="D635" t="s">
        <v>217</v>
      </c>
      <c r="E635" t="s">
        <v>22</v>
      </c>
      <c r="F635" t="s">
        <v>462</v>
      </c>
      <c r="I635" s="6" t="s">
        <v>24</v>
      </c>
      <c r="K635" t="s">
        <v>30</v>
      </c>
      <c r="L635" t="s">
        <v>360</v>
      </c>
      <c r="M635" t="s">
        <v>361</v>
      </c>
      <c r="N635" t="s">
        <v>26</v>
      </c>
      <c r="O635" s="11">
        <v>45323</v>
      </c>
      <c r="P635" s="11">
        <v>45351</v>
      </c>
    </row>
    <row r="636" spans="1:16" ht="15">
      <c r="A636" t="s">
        <v>291</v>
      </c>
      <c r="B636" t="s">
        <v>292</v>
      </c>
      <c r="C636" t="s">
        <v>216</v>
      </c>
      <c r="D636" t="s">
        <v>217</v>
      </c>
      <c r="E636" t="s">
        <v>22</v>
      </c>
      <c r="F636" t="s">
        <v>99</v>
      </c>
      <c r="I636" s="6" t="s">
        <v>24</v>
      </c>
      <c r="K636" t="s">
        <v>30</v>
      </c>
      <c r="L636" t="s">
        <v>294</v>
      </c>
      <c r="M636" t="s">
        <v>285</v>
      </c>
      <c r="N636" t="s">
        <v>26</v>
      </c>
      <c r="O636" s="11">
        <v>45323</v>
      </c>
      <c r="P636" s="11">
        <v>45351</v>
      </c>
    </row>
    <row r="637" spans="1:16" ht="15">
      <c r="A637" t="s">
        <v>363</v>
      </c>
      <c r="B637" t="s">
        <v>364</v>
      </c>
      <c r="C637" t="s">
        <v>216</v>
      </c>
      <c r="D637" t="s">
        <v>217</v>
      </c>
      <c r="E637" t="s">
        <v>22</v>
      </c>
      <c r="F637" t="s">
        <v>99</v>
      </c>
      <c r="I637" s="6" t="s">
        <v>24</v>
      </c>
      <c r="K637" t="s">
        <v>53</v>
      </c>
      <c r="L637" t="s">
        <v>294</v>
      </c>
      <c r="M637" t="s">
        <v>285</v>
      </c>
      <c r="N637" t="s">
        <v>26</v>
      </c>
      <c r="O637" s="11">
        <v>45323</v>
      </c>
      <c r="P637" s="11">
        <v>45351</v>
      </c>
    </row>
    <row r="638" spans="1:16" ht="15">
      <c r="A638" t="s">
        <v>282</v>
      </c>
      <c r="B638" t="s">
        <v>283</v>
      </c>
      <c r="C638" t="s">
        <v>216</v>
      </c>
      <c r="D638" t="s">
        <v>217</v>
      </c>
      <c r="E638" t="s">
        <v>22</v>
      </c>
      <c r="F638" t="s">
        <v>23</v>
      </c>
      <c r="I638" s="6" t="s">
        <v>24</v>
      </c>
      <c r="K638" t="s">
        <v>30</v>
      </c>
      <c r="M638" t="s">
        <v>285</v>
      </c>
      <c r="N638" t="s">
        <v>26</v>
      </c>
      <c r="O638" s="11">
        <v>45323</v>
      </c>
      <c r="P638" s="11">
        <v>45351</v>
      </c>
    </row>
    <row r="639" spans="1:16" ht="15">
      <c r="A639" t="s">
        <v>295</v>
      </c>
      <c r="B639" t="s">
        <v>296</v>
      </c>
      <c r="C639" t="s">
        <v>216</v>
      </c>
      <c r="D639" t="s">
        <v>217</v>
      </c>
      <c r="E639" t="s">
        <v>22</v>
      </c>
      <c r="F639" t="s">
        <v>66</v>
      </c>
      <c r="I639" s="6" t="s">
        <v>24</v>
      </c>
      <c r="K639" t="s">
        <v>30</v>
      </c>
      <c r="L639" t="s">
        <v>294</v>
      </c>
      <c r="M639" t="s">
        <v>285</v>
      </c>
      <c r="N639" t="s">
        <v>26</v>
      </c>
      <c r="O639" s="11">
        <v>45323</v>
      </c>
      <c r="P639" s="11">
        <v>45351</v>
      </c>
    </row>
    <row r="640" spans="1:16" ht="15">
      <c r="A640" t="s">
        <v>287</v>
      </c>
      <c r="B640" t="s">
        <v>288</v>
      </c>
      <c r="C640" t="s">
        <v>216</v>
      </c>
      <c r="D640" t="s">
        <v>217</v>
      </c>
      <c r="E640" t="s">
        <v>22</v>
      </c>
      <c r="F640" t="s">
        <v>23</v>
      </c>
      <c r="I640" s="6" t="s">
        <v>24</v>
      </c>
      <c r="K640" t="s">
        <v>30</v>
      </c>
      <c r="M640" t="s">
        <v>285</v>
      </c>
      <c r="N640" t="s">
        <v>26</v>
      </c>
      <c r="O640" s="11">
        <v>45323</v>
      </c>
      <c r="P640" s="11">
        <v>45351</v>
      </c>
    </row>
    <row r="641" spans="1:16" ht="15">
      <c r="A641" t="s">
        <v>366</v>
      </c>
      <c r="B641" t="s">
        <v>367</v>
      </c>
      <c r="C641" t="s">
        <v>216</v>
      </c>
      <c r="D641" t="s">
        <v>217</v>
      </c>
      <c r="E641" t="s">
        <v>22</v>
      </c>
      <c r="F641" t="s">
        <v>23</v>
      </c>
      <c r="I641" s="6" t="s">
        <v>24</v>
      </c>
      <c r="K641" t="s">
        <v>30</v>
      </c>
      <c r="M641" t="s">
        <v>285</v>
      </c>
      <c r="N641" t="s">
        <v>26</v>
      </c>
      <c r="O641" s="11">
        <v>45323</v>
      </c>
      <c r="P641" s="11">
        <v>45351</v>
      </c>
    </row>
    <row r="642" spans="1:16" ht="15">
      <c r="A642" t="s">
        <v>368</v>
      </c>
      <c r="B642" t="s">
        <v>369</v>
      </c>
      <c r="C642" t="s">
        <v>216</v>
      </c>
      <c r="D642" t="s">
        <v>217</v>
      </c>
      <c r="E642" t="s">
        <v>22</v>
      </c>
      <c r="F642" t="s">
        <v>23</v>
      </c>
      <c r="I642" s="6" t="s">
        <v>24</v>
      </c>
      <c r="K642" t="s">
        <v>30</v>
      </c>
      <c r="L642" t="s">
        <v>370</v>
      </c>
      <c r="M642" t="s">
        <v>285</v>
      </c>
      <c r="N642" t="s">
        <v>26</v>
      </c>
      <c r="O642" s="11">
        <v>45323</v>
      </c>
      <c r="P642" s="11">
        <v>45351</v>
      </c>
    </row>
    <row r="643" spans="1:16" ht="15">
      <c r="A643" t="s">
        <v>371</v>
      </c>
      <c r="B643" t="s">
        <v>372</v>
      </c>
      <c r="C643" t="s">
        <v>216</v>
      </c>
      <c r="D643" t="s">
        <v>217</v>
      </c>
      <c r="E643" t="s">
        <v>22</v>
      </c>
      <c r="F643" t="s">
        <v>23</v>
      </c>
      <c r="I643" s="6" t="s">
        <v>24</v>
      </c>
      <c r="K643" t="s">
        <v>30</v>
      </c>
      <c r="L643" t="s">
        <v>373</v>
      </c>
      <c r="M643" t="s">
        <v>285</v>
      </c>
      <c r="N643" t="s">
        <v>26</v>
      </c>
      <c r="O643" s="11">
        <v>45323</v>
      </c>
      <c r="P643" s="11">
        <v>45351</v>
      </c>
    </row>
    <row r="644" spans="1:16" ht="15">
      <c r="A644" t="s">
        <v>374</v>
      </c>
      <c r="B644" t="s">
        <v>375</v>
      </c>
      <c r="C644" t="s">
        <v>216</v>
      </c>
      <c r="D644" t="s">
        <v>217</v>
      </c>
      <c r="E644" t="s">
        <v>22</v>
      </c>
      <c r="F644" t="s">
        <v>23</v>
      </c>
      <c r="I644" s="6" t="s">
        <v>24</v>
      </c>
      <c r="K644" t="s">
        <v>233</v>
      </c>
      <c r="L644" t="s">
        <v>376</v>
      </c>
      <c r="M644" t="s">
        <v>300</v>
      </c>
      <c r="N644" t="s">
        <v>262</v>
      </c>
      <c r="O644" s="11">
        <v>45323</v>
      </c>
      <c r="P644" s="11">
        <v>45351</v>
      </c>
    </row>
    <row r="645" spans="1:16" ht="15">
      <c r="A645" t="s">
        <v>377</v>
      </c>
      <c r="B645" t="s">
        <v>378</v>
      </c>
      <c r="C645" t="s">
        <v>216</v>
      </c>
      <c r="D645" t="s">
        <v>217</v>
      </c>
      <c r="E645" t="s">
        <v>22</v>
      </c>
      <c r="F645" t="s">
        <v>66</v>
      </c>
      <c r="I645" s="6" t="s">
        <v>24</v>
      </c>
      <c r="K645" t="s">
        <v>30</v>
      </c>
      <c r="L645" t="s">
        <v>373</v>
      </c>
      <c r="M645" t="s">
        <v>379</v>
      </c>
      <c r="N645" t="s">
        <v>26</v>
      </c>
      <c r="O645" s="11">
        <v>45323</v>
      </c>
      <c r="P645" s="11">
        <v>45351</v>
      </c>
    </row>
    <row r="646" spans="1:16" ht="15">
      <c r="A646" t="s">
        <v>380</v>
      </c>
      <c r="B646" t="s">
        <v>381</v>
      </c>
      <c r="C646" t="s">
        <v>216</v>
      </c>
      <c r="D646" t="s">
        <v>217</v>
      </c>
      <c r="E646" t="s">
        <v>22</v>
      </c>
      <c r="F646" t="s">
        <v>23</v>
      </c>
      <c r="I646" s="6" t="s">
        <v>24</v>
      </c>
      <c r="K646" t="s">
        <v>30</v>
      </c>
      <c r="L646" t="s">
        <v>344</v>
      </c>
      <c r="M646" t="s">
        <v>300</v>
      </c>
      <c r="N646" t="s">
        <v>26</v>
      </c>
      <c r="O646" s="11">
        <v>45323</v>
      </c>
      <c r="P646" s="11">
        <v>45351</v>
      </c>
    </row>
    <row r="647" spans="1:16" ht="15">
      <c r="A647" t="s">
        <v>382</v>
      </c>
      <c r="B647" t="s">
        <v>383</v>
      </c>
      <c r="C647" t="s">
        <v>216</v>
      </c>
      <c r="D647" t="s">
        <v>217</v>
      </c>
      <c r="E647" t="s">
        <v>22</v>
      </c>
      <c r="F647" t="s">
        <v>23</v>
      </c>
      <c r="I647" s="6" t="s">
        <v>24</v>
      </c>
      <c r="K647" t="s">
        <v>233</v>
      </c>
      <c r="L647" t="s">
        <v>294</v>
      </c>
      <c r="M647" t="s">
        <v>300</v>
      </c>
      <c r="N647" t="s">
        <v>26</v>
      </c>
      <c r="O647" s="11">
        <v>45323</v>
      </c>
      <c r="P647" s="11">
        <v>45351</v>
      </c>
    </row>
    <row r="648" spans="1:16" ht="15">
      <c r="A648" t="s">
        <v>384</v>
      </c>
      <c r="B648" t="s">
        <v>385</v>
      </c>
      <c r="C648" t="s">
        <v>216</v>
      </c>
      <c r="D648" t="s">
        <v>217</v>
      </c>
      <c r="E648" t="s">
        <v>22</v>
      </c>
      <c r="F648" t="s">
        <v>125</v>
      </c>
      <c r="I648" s="6" t="s">
        <v>24</v>
      </c>
      <c r="K648" t="s">
        <v>30</v>
      </c>
      <c r="M648" t="s">
        <v>285</v>
      </c>
      <c r="N648" t="s">
        <v>262</v>
      </c>
      <c r="O648" s="11">
        <v>45323</v>
      </c>
      <c r="P648" s="11">
        <v>45351</v>
      </c>
    </row>
    <row r="649" spans="1:16" ht="15">
      <c r="A649" t="s">
        <v>386</v>
      </c>
      <c r="B649" t="s">
        <v>387</v>
      </c>
      <c r="C649" t="s">
        <v>216</v>
      </c>
      <c r="D649" t="s">
        <v>217</v>
      </c>
      <c r="E649" t="s">
        <v>22</v>
      </c>
      <c r="F649" t="s">
        <v>66</v>
      </c>
      <c r="I649" s="6" t="s">
        <v>24</v>
      </c>
      <c r="K649" t="s">
        <v>53</v>
      </c>
      <c r="L649" t="s">
        <v>294</v>
      </c>
      <c r="M649" t="s">
        <v>388</v>
      </c>
      <c r="N649" t="s">
        <v>262</v>
      </c>
      <c r="O649" s="11">
        <v>45323</v>
      </c>
      <c r="P649" s="11">
        <v>45351</v>
      </c>
    </row>
    <row r="650" spans="1:16" ht="15">
      <c r="A650" t="s">
        <v>389</v>
      </c>
      <c r="B650" t="s">
        <v>390</v>
      </c>
      <c r="C650" t="s">
        <v>216</v>
      </c>
      <c r="D650" t="s">
        <v>217</v>
      </c>
      <c r="E650" t="s">
        <v>22</v>
      </c>
      <c r="F650" t="s">
        <v>43</v>
      </c>
      <c r="I650" s="6" t="s">
        <v>24</v>
      </c>
      <c r="K650" t="s">
        <v>30</v>
      </c>
      <c r="L650" t="s">
        <v>344</v>
      </c>
      <c r="M650" t="s">
        <v>300</v>
      </c>
      <c r="N650" t="s">
        <v>26</v>
      </c>
      <c r="O650" s="11">
        <v>45323</v>
      </c>
      <c r="P650" s="11">
        <v>45351</v>
      </c>
    </row>
    <row r="651" spans="1:16" ht="15">
      <c r="A651" t="s">
        <v>391</v>
      </c>
      <c r="B651" t="s">
        <v>392</v>
      </c>
      <c r="C651" t="s">
        <v>216</v>
      </c>
      <c r="D651" t="s">
        <v>217</v>
      </c>
      <c r="E651" t="s">
        <v>22</v>
      </c>
      <c r="F651" t="s">
        <v>23</v>
      </c>
      <c r="I651" s="6" t="s">
        <v>24</v>
      </c>
      <c r="K651" t="s">
        <v>233</v>
      </c>
      <c r="L651" t="s">
        <v>294</v>
      </c>
      <c r="M651" t="s">
        <v>379</v>
      </c>
      <c r="N651" t="s">
        <v>26</v>
      </c>
      <c r="O651" s="11">
        <v>45323</v>
      </c>
      <c r="P651" s="11">
        <v>45351</v>
      </c>
    </row>
    <row r="652" spans="1:16" ht="15">
      <c r="A652" t="s">
        <v>393</v>
      </c>
      <c r="B652" t="s">
        <v>394</v>
      </c>
      <c r="C652" t="s">
        <v>216</v>
      </c>
      <c r="D652" t="s">
        <v>217</v>
      </c>
      <c r="E652" t="s">
        <v>22</v>
      </c>
      <c r="F652" t="s">
        <v>125</v>
      </c>
      <c r="I652" s="6" t="s">
        <v>24</v>
      </c>
      <c r="K652" t="s">
        <v>30</v>
      </c>
      <c r="L652" t="s">
        <v>344</v>
      </c>
      <c r="M652" t="s">
        <v>300</v>
      </c>
      <c r="N652" t="s">
        <v>26</v>
      </c>
      <c r="O652" s="11">
        <v>45323</v>
      </c>
      <c r="P652" s="11">
        <v>45351</v>
      </c>
    </row>
    <row r="653" spans="1:16" ht="15">
      <c r="A653" t="s">
        <v>395</v>
      </c>
      <c r="B653" t="s">
        <v>396</v>
      </c>
      <c r="C653" t="s">
        <v>216</v>
      </c>
      <c r="D653" t="s">
        <v>217</v>
      </c>
      <c r="E653" t="s">
        <v>22</v>
      </c>
      <c r="F653" t="s">
        <v>164</v>
      </c>
      <c r="I653" s="6" t="s">
        <v>24</v>
      </c>
      <c r="K653" t="s">
        <v>30</v>
      </c>
      <c r="M653" t="s">
        <v>285</v>
      </c>
      <c r="N653" t="s">
        <v>26</v>
      </c>
      <c r="O653" s="11">
        <v>45323</v>
      </c>
      <c r="P653" s="11">
        <v>45351</v>
      </c>
    </row>
    <row r="654" spans="1:16" ht="15">
      <c r="A654" t="s">
        <v>397</v>
      </c>
      <c r="B654" t="s">
        <v>398</v>
      </c>
      <c r="C654" t="s">
        <v>216</v>
      </c>
      <c r="D654" t="s">
        <v>217</v>
      </c>
      <c r="E654" t="s">
        <v>22</v>
      </c>
      <c r="F654" t="s">
        <v>23</v>
      </c>
      <c r="I654" s="6" t="s">
        <v>24</v>
      </c>
      <c r="K654" t="s">
        <v>30</v>
      </c>
      <c r="L654" t="s">
        <v>360</v>
      </c>
      <c r="M654" t="s">
        <v>361</v>
      </c>
      <c r="N654" t="s">
        <v>26</v>
      </c>
      <c r="O654" s="11">
        <v>45323</v>
      </c>
      <c r="P654" s="11">
        <v>45351</v>
      </c>
    </row>
    <row r="655" spans="1:16" ht="15">
      <c r="A655" t="s">
        <v>399</v>
      </c>
      <c r="B655" t="s">
        <v>400</v>
      </c>
      <c r="C655" t="s">
        <v>216</v>
      </c>
      <c r="D655" t="s">
        <v>217</v>
      </c>
      <c r="E655" t="s">
        <v>22</v>
      </c>
      <c r="F655" t="s">
        <v>23</v>
      </c>
      <c r="I655" s="6" t="s">
        <v>24</v>
      </c>
      <c r="K655" t="s">
        <v>30</v>
      </c>
      <c r="L655" t="s">
        <v>373</v>
      </c>
      <c r="M655" t="s">
        <v>285</v>
      </c>
      <c r="N655" t="s">
        <v>26</v>
      </c>
      <c r="O655" s="11">
        <v>45323</v>
      </c>
      <c r="P655" s="11">
        <v>45351</v>
      </c>
    </row>
    <row r="656" spans="1:16" ht="15">
      <c r="A656" t="s">
        <v>401</v>
      </c>
      <c r="B656" t="s">
        <v>402</v>
      </c>
      <c r="C656" t="s">
        <v>216</v>
      </c>
      <c r="D656" t="s">
        <v>217</v>
      </c>
      <c r="E656" t="s">
        <v>22</v>
      </c>
      <c r="F656" t="s">
        <v>98</v>
      </c>
      <c r="I656" s="6" t="s">
        <v>24</v>
      </c>
      <c r="K656" t="s">
        <v>233</v>
      </c>
      <c r="L656" t="s">
        <v>344</v>
      </c>
      <c r="M656" t="s">
        <v>300</v>
      </c>
      <c r="N656" t="s">
        <v>26</v>
      </c>
      <c r="O656" s="11">
        <v>45323</v>
      </c>
      <c r="P656" s="11">
        <v>45351</v>
      </c>
    </row>
    <row r="657" spans="1:16" ht="15">
      <c r="A657" t="s">
        <v>403</v>
      </c>
      <c r="B657" t="s">
        <v>404</v>
      </c>
      <c r="C657" t="s">
        <v>216</v>
      </c>
      <c r="D657" t="s">
        <v>217</v>
      </c>
      <c r="E657" t="s">
        <v>22</v>
      </c>
      <c r="F657" t="s">
        <v>90</v>
      </c>
      <c r="I657" s="6" t="s">
        <v>24</v>
      </c>
      <c r="K657" t="s">
        <v>233</v>
      </c>
      <c r="L657" t="s">
        <v>405</v>
      </c>
      <c r="M657" t="s">
        <v>300</v>
      </c>
      <c r="N657" t="s">
        <v>262</v>
      </c>
      <c r="O657" s="11">
        <v>45323</v>
      </c>
      <c r="P657" s="11">
        <v>45351</v>
      </c>
    </row>
    <row r="658" spans="1:16" ht="15">
      <c r="A658" t="s">
        <v>406</v>
      </c>
      <c r="B658" t="s">
        <v>407</v>
      </c>
      <c r="C658" t="s">
        <v>216</v>
      </c>
      <c r="D658" t="s">
        <v>217</v>
      </c>
      <c r="E658" t="s">
        <v>22</v>
      </c>
      <c r="F658" t="s">
        <v>43</v>
      </c>
      <c r="I658" s="6" t="s">
        <v>24</v>
      </c>
      <c r="K658" t="s">
        <v>30</v>
      </c>
      <c r="L658" t="s">
        <v>405</v>
      </c>
      <c r="N658" t="s">
        <v>26</v>
      </c>
      <c r="O658" s="11">
        <v>45323</v>
      </c>
      <c r="P658" s="11">
        <v>45351</v>
      </c>
    </row>
    <row r="659" spans="1:16" ht="15">
      <c r="A659" t="s">
        <v>408</v>
      </c>
      <c r="B659" t="s">
        <v>409</v>
      </c>
      <c r="C659" t="s">
        <v>216</v>
      </c>
      <c r="D659" t="s">
        <v>217</v>
      </c>
      <c r="E659" t="s">
        <v>22</v>
      </c>
      <c r="F659" t="s">
        <v>125</v>
      </c>
      <c r="I659" s="6" t="s">
        <v>24</v>
      </c>
      <c r="K659" t="s">
        <v>233</v>
      </c>
      <c r="L659" t="s">
        <v>405</v>
      </c>
      <c r="M659" t="s">
        <v>300</v>
      </c>
      <c r="N659" t="s">
        <v>26</v>
      </c>
      <c r="O659" s="11">
        <v>45323</v>
      </c>
      <c r="P659" s="11">
        <v>45351</v>
      </c>
    </row>
    <row r="660" spans="1:16" ht="15">
      <c r="A660" t="s">
        <v>410</v>
      </c>
      <c r="B660" t="s">
        <v>411</v>
      </c>
      <c r="C660" t="s">
        <v>216</v>
      </c>
      <c r="D660" t="s">
        <v>217</v>
      </c>
      <c r="E660" t="s">
        <v>22</v>
      </c>
      <c r="F660" t="s">
        <v>332</v>
      </c>
      <c r="I660" s="6" t="s">
        <v>24</v>
      </c>
      <c r="K660" t="s">
        <v>233</v>
      </c>
      <c r="L660" t="s">
        <v>405</v>
      </c>
      <c r="M660" t="s">
        <v>300</v>
      </c>
      <c r="N660" t="s">
        <v>26</v>
      </c>
      <c r="O660" s="11">
        <v>45323</v>
      </c>
      <c r="P660" s="11">
        <v>45351</v>
      </c>
    </row>
    <row r="661" spans="1:16" ht="15">
      <c r="A661" t="s">
        <v>412</v>
      </c>
      <c r="B661" t="s">
        <v>413</v>
      </c>
      <c r="C661" t="s">
        <v>216</v>
      </c>
      <c r="D661" t="s">
        <v>217</v>
      </c>
      <c r="E661" t="s">
        <v>22</v>
      </c>
      <c r="F661" t="s">
        <v>23</v>
      </c>
      <c r="I661" s="6" t="s">
        <v>24</v>
      </c>
      <c r="K661" t="s">
        <v>30</v>
      </c>
      <c r="L661" t="s">
        <v>376</v>
      </c>
      <c r="M661" t="s">
        <v>285</v>
      </c>
      <c r="N661" t="s">
        <v>262</v>
      </c>
      <c r="O661" s="11">
        <v>45323</v>
      </c>
      <c r="P661" s="11">
        <v>45351</v>
      </c>
    </row>
    <row r="662" spans="1:16" ht="15">
      <c r="A662" t="s">
        <v>414</v>
      </c>
      <c r="B662" t="s">
        <v>415</v>
      </c>
      <c r="C662" t="s">
        <v>216</v>
      </c>
      <c r="D662" t="s">
        <v>217</v>
      </c>
      <c r="E662" t="s">
        <v>22</v>
      </c>
      <c r="F662" t="s">
        <v>125</v>
      </c>
      <c r="I662" s="6" t="s">
        <v>24</v>
      </c>
      <c r="K662" t="s">
        <v>30</v>
      </c>
      <c r="M662" t="s">
        <v>285</v>
      </c>
      <c r="N662" t="s">
        <v>262</v>
      </c>
      <c r="O662" s="11">
        <v>45323</v>
      </c>
      <c r="P662" s="11">
        <v>45351</v>
      </c>
    </row>
    <row r="663" spans="1:16" ht="15">
      <c r="A663" t="s">
        <v>416</v>
      </c>
      <c r="B663" t="s">
        <v>417</v>
      </c>
      <c r="C663" t="s">
        <v>216</v>
      </c>
      <c r="D663" t="s">
        <v>217</v>
      </c>
      <c r="E663" t="s">
        <v>22</v>
      </c>
      <c r="F663" t="s">
        <v>203</v>
      </c>
      <c r="I663" s="6" t="s">
        <v>24</v>
      </c>
      <c r="K663" t="s">
        <v>30</v>
      </c>
      <c r="L663" t="s">
        <v>376</v>
      </c>
      <c r="M663" t="s">
        <v>418</v>
      </c>
      <c r="N663" t="s">
        <v>262</v>
      </c>
      <c r="O663" s="11">
        <v>45323</v>
      </c>
      <c r="P663" s="11">
        <v>45351</v>
      </c>
    </row>
    <row r="664" spans="1:16" ht="15">
      <c r="A664" t="s">
        <v>419</v>
      </c>
      <c r="B664" t="s">
        <v>420</v>
      </c>
      <c r="C664" t="s">
        <v>216</v>
      </c>
      <c r="D664" t="s">
        <v>217</v>
      </c>
      <c r="E664" t="s">
        <v>22</v>
      </c>
      <c r="F664" t="s">
        <v>90</v>
      </c>
      <c r="I664" s="6" t="s">
        <v>24</v>
      </c>
      <c r="K664" t="s">
        <v>233</v>
      </c>
      <c r="L664" t="s">
        <v>405</v>
      </c>
      <c r="M664" t="s">
        <v>300</v>
      </c>
      <c r="N664" t="s">
        <v>26</v>
      </c>
      <c r="O664" s="11">
        <v>45323</v>
      </c>
      <c r="P664" s="11">
        <v>45351</v>
      </c>
    </row>
    <row r="665" spans="1:16" ht="15">
      <c r="A665" t="s">
        <v>421</v>
      </c>
      <c r="B665" t="s">
        <v>422</v>
      </c>
      <c r="C665" t="s">
        <v>216</v>
      </c>
      <c r="D665" t="s">
        <v>217</v>
      </c>
      <c r="E665" t="s">
        <v>22</v>
      </c>
      <c r="F665" t="s">
        <v>120</v>
      </c>
      <c r="I665" s="6" t="s">
        <v>24</v>
      </c>
      <c r="K665" t="s">
        <v>30</v>
      </c>
      <c r="L665" t="s">
        <v>423</v>
      </c>
      <c r="M665" t="s">
        <v>285</v>
      </c>
      <c r="N665" t="s">
        <v>188</v>
      </c>
      <c r="O665" s="11">
        <v>45323</v>
      </c>
      <c r="P665" s="11">
        <v>45351</v>
      </c>
    </row>
    <row r="666" spans="1:16" ht="15">
      <c r="A666" t="s">
        <v>424</v>
      </c>
      <c r="B666" t="s">
        <v>425</v>
      </c>
      <c r="C666" t="s">
        <v>216</v>
      </c>
      <c r="D666" t="s">
        <v>217</v>
      </c>
      <c r="E666" t="s">
        <v>22</v>
      </c>
      <c r="F666" t="s">
        <v>23</v>
      </c>
      <c r="I666" s="6" t="s">
        <v>24</v>
      </c>
      <c r="K666" t="s">
        <v>30</v>
      </c>
      <c r="L666" t="s">
        <v>426</v>
      </c>
      <c r="M666" t="s">
        <v>300</v>
      </c>
      <c r="N666" t="s">
        <v>262</v>
      </c>
      <c r="O666" s="11">
        <v>45323</v>
      </c>
      <c r="P666" s="11">
        <v>45351</v>
      </c>
    </row>
    <row r="667" spans="1:16" ht="15">
      <c r="A667" t="s">
        <v>427</v>
      </c>
      <c r="B667" t="s">
        <v>428</v>
      </c>
      <c r="C667" t="s">
        <v>216</v>
      </c>
      <c r="D667" t="s">
        <v>217</v>
      </c>
      <c r="E667" t="s">
        <v>22</v>
      </c>
      <c r="F667" t="s">
        <v>23</v>
      </c>
      <c r="I667" s="6" t="s">
        <v>24</v>
      </c>
      <c r="K667" t="s">
        <v>53</v>
      </c>
      <c r="L667" t="s">
        <v>294</v>
      </c>
      <c r="M667" t="s">
        <v>300</v>
      </c>
      <c r="N667" t="s">
        <v>262</v>
      </c>
      <c r="O667" s="11">
        <v>45323</v>
      </c>
      <c r="P667" s="11">
        <v>45351</v>
      </c>
    </row>
    <row r="668" spans="1:16" ht="15">
      <c r="A668" t="s">
        <v>429</v>
      </c>
      <c r="B668" t="s">
        <v>430</v>
      </c>
      <c r="C668" t="s">
        <v>216</v>
      </c>
      <c r="D668" t="s">
        <v>217</v>
      </c>
      <c r="E668" t="s">
        <v>22</v>
      </c>
      <c r="F668" t="s">
        <v>23</v>
      </c>
      <c r="I668" s="6" t="s">
        <v>24</v>
      </c>
      <c r="K668" t="s">
        <v>233</v>
      </c>
      <c r="L668" t="s">
        <v>431</v>
      </c>
      <c r="M668" t="s">
        <v>285</v>
      </c>
      <c r="N668" t="s">
        <v>188</v>
      </c>
      <c r="O668" s="11">
        <v>45323</v>
      </c>
      <c r="P668" s="11">
        <v>45351</v>
      </c>
    </row>
    <row r="669" spans="1:16" ht="15">
      <c r="A669" t="s">
        <v>432</v>
      </c>
      <c r="B669" t="s">
        <v>433</v>
      </c>
      <c r="C669" t="s">
        <v>216</v>
      </c>
      <c r="D669" t="s">
        <v>217</v>
      </c>
      <c r="E669" t="s">
        <v>22</v>
      </c>
      <c r="F669" t="s">
        <v>23</v>
      </c>
      <c r="I669" s="6" t="s">
        <v>24</v>
      </c>
      <c r="K669" t="s">
        <v>233</v>
      </c>
      <c r="L669" t="s">
        <v>360</v>
      </c>
      <c r="M669" t="s">
        <v>285</v>
      </c>
      <c r="N669" t="s">
        <v>26</v>
      </c>
      <c r="O669" s="11">
        <v>45323</v>
      </c>
      <c r="P669" s="11">
        <v>45351</v>
      </c>
    </row>
    <row r="670" spans="1:16" ht="15">
      <c r="A670" t="s">
        <v>434</v>
      </c>
      <c r="B670" t="s">
        <v>435</v>
      </c>
      <c r="C670" t="s">
        <v>216</v>
      </c>
      <c r="D670" t="s">
        <v>217</v>
      </c>
      <c r="E670" t="s">
        <v>22</v>
      </c>
      <c r="F670" t="s">
        <v>23</v>
      </c>
      <c r="I670" s="6" t="s">
        <v>24</v>
      </c>
      <c r="K670" t="s">
        <v>233</v>
      </c>
      <c r="L670" t="s">
        <v>405</v>
      </c>
      <c r="M670" t="s">
        <v>300</v>
      </c>
      <c r="N670" t="s">
        <v>26</v>
      </c>
      <c r="O670" s="11">
        <v>45323</v>
      </c>
      <c r="P670" s="11">
        <v>45351</v>
      </c>
    </row>
    <row r="671" spans="1:16" ht="15">
      <c r="A671" t="s">
        <v>436</v>
      </c>
      <c r="B671" t="s">
        <v>437</v>
      </c>
      <c r="C671" t="s">
        <v>216</v>
      </c>
      <c r="D671" t="s">
        <v>217</v>
      </c>
      <c r="E671" t="s">
        <v>22</v>
      </c>
      <c r="F671" t="s">
        <v>125</v>
      </c>
      <c r="I671" s="6" t="s">
        <v>24</v>
      </c>
      <c r="K671" t="s">
        <v>233</v>
      </c>
      <c r="L671" t="s">
        <v>360</v>
      </c>
      <c r="M671" t="s">
        <v>285</v>
      </c>
      <c r="N671" t="s">
        <v>26</v>
      </c>
      <c r="O671" s="11">
        <v>45323</v>
      </c>
      <c r="P671" s="11">
        <v>45351</v>
      </c>
    </row>
    <row r="672" spans="1:16" ht="15">
      <c r="A672" t="s">
        <v>438</v>
      </c>
      <c r="B672" t="s">
        <v>439</v>
      </c>
      <c r="C672" t="s">
        <v>216</v>
      </c>
      <c r="D672" t="s">
        <v>217</v>
      </c>
      <c r="E672" t="s">
        <v>22</v>
      </c>
      <c r="F672" t="s">
        <v>23</v>
      </c>
      <c r="I672" s="6" t="s">
        <v>24</v>
      </c>
      <c r="K672" t="s">
        <v>233</v>
      </c>
      <c r="L672" t="s">
        <v>405</v>
      </c>
      <c r="M672" t="s">
        <v>285</v>
      </c>
      <c r="N672" t="s">
        <v>188</v>
      </c>
      <c r="O672" s="11">
        <v>45323</v>
      </c>
      <c r="P672" s="11">
        <v>45351</v>
      </c>
    </row>
    <row r="673" spans="1:16" ht="15">
      <c r="A673" t="s">
        <v>440</v>
      </c>
      <c r="B673" t="s">
        <v>441</v>
      </c>
      <c r="C673" t="s">
        <v>216</v>
      </c>
      <c r="D673" t="s">
        <v>217</v>
      </c>
      <c r="E673" t="s">
        <v>22</v>
      </c>
      <c r="F673" t="s">
        <v>125</v>
      </c>
      <c r="I673" s="6" t="s">
        <v>24</v>
      </c>
      <c r="K673" t="s">
        <v>233</v>
      </c>
      <c r="L673" t="s">
        <v>442</v>
      </c>
      <c r="M673" t="s">
        <v>300</v>
      </c>
      <c r="N673" t="s">
        <v>26</v>
      </c>
      <c r="O673" s="11">
        <v>45323</v>
      </c>
      <c r="P673" s="11">
        <v>45351</v>
      </c>
    </row>
    <row r="674" spans="1:16" ht="15">
      <c r="A674" t="s">
        <v>443</v>
      </c>
      <c r="B674" t="s">
        <v>444</v>
      </c>
      <c r="C674" t="s">
        <v>216</v>
      </c>
      <c r="D674" t="s">
        <v>217</v>
      </c>
      <c r="E674" t="s">
        <v>22</v>
      </c>
      <c r="F674" t="s">
        <v>23</v>
      </c>
      <c r="I674" s="6" t="s">
        <v>24</v>
      </c>
      <c r="K674" t="s">
        <v>233</v>
      </c>
      <c r="L674" t="s">
        <v>445</v>
      </c>
      <c r="M674" t="s">
        <v>300</v>
      </c>
      <c r="N674" t="s">
        <v>26</v>
      </c>
      <c r="O674" s="11">
        <v>45323</v>
      </c>
      <c r="P674" s="11">
        <v>45351</v>
      </c>
    </row>
    <row r="675" spans="1:16" ht="15">
      <c r="A675" t="s">
        <v>446</v>
      </c>
      <c r="B675" t="s">
        <v>447</v>
      </c>
      <c r="C675" t="s">
        <v>216</v>
      </c>
      <c r="D675" t="s">
        <v>217</v>
      </c>
      <c r="E675" t="s">
        <v>22</v>
      </c>
      <c r="F675" t="s">
        <v>23</v>
      </c>
      <c r="I675" s="6" t="s">
        <v>24</v>
      </c>
      <c r="K675" t="s">
        <v>233</v>
      </c>
      <c r="L675" t="s">
        <v>294</v>
      </c>
      <c r="M675" t="s">
        <v>285</v>
      </c>
      <c r="N675" t="s">
        <v>26</v>
      </c>
      <c r="O675" s="11">
        <v>45323</v>
      </c>
      <c r="P675" s="11">
        <v>45351</v>
      </c>
    </row>
    <row r="676" spans="1:16" ht="15">
      <c r="A676" t="s">
        <v>448</v>
      </c>
      <c r="B676" t="s">
        <v>449</v>
      </c>
      <c r="C676" t="s">
        <v>216</v>
      </c>
      <c r="D676" t="s">
        <v>217</v>
      </c>
      <c r="E676" t="s">
        <v>22</v>
      </c>
      <c r="F676" t="s">
        <v>23</v>
      </c>
      <c r="I676" s="6" t="s">
        <v>24</v>
      </c>
      <c r="K676" t="s">
        <v>233</v>
      </c>
      <c r="L676" t="s">
        <v>405</v>
      </c>
      <c r="M676" t="s">
        <v>285</v>
      </c>
      <c r="N676" t="s">
        <v>26</v>
      </c>
      <c r="O676" s="11">
        <v>45323</v>
      </c>
      <c r="P676" s="11">
        <v>45351</v>
      </c>
    </row>
    <row r="677" spans="1:16" ht="15">
      <c r="A677" t="s">
        <v>450</v>
      </c>
      <c r="B677" t="s">
        <v>451</v>
      </c>
      <c r="C677" t="s">
        <v>216</v>
      </c>
      <c r="D677" t="s">
        <v>217</v>
      </c>
      <c r="E677" t="s">
        <v>22</v>
      </c>
      <c r="F677" t="s">
        <v>98</v>
      </c>
      <c r="I677" s="6" t="s">
        <v>24</v>
      </c>
      <c r="K677" t="s">
        <v>233</v>
      </c>
      <c r="L677" t="s">
        <v>405</v>
      </c>
      <c r="M677" t="s">
        <v>300</v>
      </c>
      <c r="N677" t="s">
        <v>26</v>
      </c>
      <c r="O677" s="11">
        <v>45323</v>
      </c>
      <c r="P677" s="11">
        <v>45351</v>
      </c>
    </row>
    <row r="678" spans="1:16" ht="15">
      <c r="A678" t="s">
        <v>452</v>
      </c>
      <c r="B678" t="s">
        <v>453</v>
      </c>
      <c r="C678" t="s">
        <v>216</v>
      </c>
      <c r="D678" t="s">
        <v>217</v>
      </c>
      <c r="E678" t="s">
        <v>22</v>
      </c>
      <c r="F678" t="s">
        <v>23</v>
      </c>
      <c r="I678" s="6" t="s">
        <v>24</v>
      </c>
      <c r="K678" t="s">
        <v>233</v>
      </c>
      <c r="L678" t="s">
        <v>370</v>
      </c>
      <c r="M678" t="s">
        <v>285</v>
      </c>
      <c r="N678" t="s">
        <v>26</v>
      </c>
      <c r="O678" s="11">
        <v>45323</v>
      </c>
      <c r="P678" s="11">
        <v>45351</v>
      </c>
    </row>
    <row r="679" spans="1:16" ht="15">
      <c r="A679" t="s">
        <v>454</v>
      </c>
      <c r="B679" t="s">
        <v>455</v>
      </c>
      <c r="C679" t="s">
        <v>216</v>
      </c>
      <c r="D679" t="s">
        <v>217</v>
      </c>
      <c r="E679" t="s">
        <v>22</v>
      </c>
      <c r="F679" t="s">
        <v>125</v>
      </c>
      <c r="I679" s="6" t="s">
        <v>24</v>
      </c>
      <c r="K679" t="s">
        <v>233</v>
      </c>
      <c r="L679" t="s">
        <v>294</v>
      </c>
      <c r="M679" t="s">
        <v>300</v>
      </c>
      <c r="N679" t="s">
        <v>26</v>
      </c>
      <c r="O679" s="11">
        <v>45323</v>
      </c>
      <c r="P679" s="11">
        <v>45351</v>
      </c>
    </row>
    <row r="680" spans="1:16" ht="15">
      <c r="A680" t="s">
        <v>456</v>
      </c>
      <c r="B680" t="s">
        <v>457</v>
      </c>
      <c r="C680" t="s">
        <v>216</v>
      </c>
      <c r="D680" t="s">
        <v>217</v>
      </c>
      <c r="E680" t="s">
        <v>22</v>
      </c>
      <c r="F680" t="s">
        <v>128</v>
      </c>
      <c r="I680" s="6" t="s">
        <v>24</v>
      </c>
      <c r="K680" t="s">
        <v>233</v>
      </c>
      <c r="L680" t="s">
        <v>458</v>
      </c>
      <c r="M680" t="s">
        <v>300</v>
      </c>
      <c r="N680" t="s">
        <v>26</v>
      </c>
      <c r="O680" s="11">
        <v>45323</v>
      </c>
      <c r="P680" s="11">
        <v>45351</v>
      </c>
    </row>
    <row r="681" spans="1:16" ht="15">
      <c r="A681" t="s">
        <v>459</v>
      </c>
      <c r="B681" t="s">
        <v>460</v>
      </c>
      <c r="C681" t="s">
        <v>216</v>
      </c>
      <c r="D681" t="s">
        <v>217</v>
      </c>
      <c r="E681" t="s">
        <v>22</v>
      </c>
      <c r="F681" t="s">
        <v>23</v>
      </c>
      <c r="I681" s="6" t="s">
        <v>24</v>
      </c>
      <c r="K681" t="s">
        <v>233</v>
      </c>
      <c r="L681" t="s">
        <v>373</v>
      </c>
      <c r="M681" t="s">
        <v>285</v>
      </c>
      <c r="N681" t="s">
        <v>26</v>
      </c>
      <c r="O681" s="11">
        <v>45323</v>
      </c>
      <c r="P681" s="11">
        <v>45351</v>
      </c>
    </row>
    <row r="682" spans="1:16" ht="15">
      <c r="A682" t="s">
        <v>297</v>
      </c>
      <c r="B682" t="s">
        <v>298</v>
      </c>
      <c r="C682" t="s">
        <v>108</v>
      </c>
      <c r="D682" t="s">
        <v>109</v>
      </c>
      <c r="E682" t="s">
        <v>22</v>
      </c>
      <c r="F682" t="s">
        <v>23</v>
      </c>
      <c r="I682" s="6" t="s">
        <v>24</v>
      </c>
      <c r="K682" t="s">
        <v>30</v>
      </c>
      <c r="L682" t="s">
        <v>294</v>
      </c>
      <c r="M682" t="s">
        <v>300</v>
      </c>
      <c r="N682" t="s">
        <v>26</v>
      </c>
      <c r="O682" s="11">
        <v>45323</v>
      </c>
      <c r="P682" s="11">
        <v>45351</v>
      </c>
    </row>
    <row r="683" spans="1:16" ht="15">
      <c r="A683" t="s">
        <v>342</v>
      </c>
      <c r="B683" t="s">
        <v>343</v>
      </c>
      <c r="C683" t="s">
        <v>108</v>
      </c>
      <c r="D683" t="s">
        <v>109</v>
      </c>
      <c r="E683" t="s">
        <v>22</v>
      </c>
      <c r="F683" t="s">
        <v>23</v>
      </c>
      <c r="I683" s="6" t="s">
        <v>24</v>
      </c>
      <c r="K683" t="s">
        <v>161</v>
      </c>
      <c r="L683" t="s">
        <v>344</v>
      </c>
      <c r="M683" t="s">
        <v>300</v>
      </c>
      <c r="N683" t="s">
        <v>26</v>
      </c>
      <c r="O683" s="11">
        <v>45323</v>
      </c>
      <c r="P683" s="11">
        <v>45351</v>
      </c>
    </row>
    <row r="684" spans="1:16" ht="15">
      <c r="A684" t="s">
        <v>345</v>
      </c>
      <c r="B684" t="s">
        <v>346</v>
      </c>
      <c r="C684" t="s">
        <v>108</v>
      </c>
      <c r="D684" t="s">
        <v>109</v>
      </c>
      <c r="E684" t="s">
        <v>22</v>
      </c>
      <c r="F684" t="s">
        <v>23</v>
      </c>
      <c r="I684" s="6" t="s">
        <v>24</v>
      </c>
      <c r="K684" t="s">
        <v>233</v>
      </c>
      <c r="L684" t="s">
        <v>344</v>
      </c>
      <c r="M684" t="s">
        <v>300</v>
      </c>
      <c r="N684" t="s">
        <v>26</v>
      </c>
      <c r="O684" s="11">
        <v>45323</v>
      </c>
      <c r="P684" s="11">
        <v>45351</v>
      </c>
    </row>
    <row r="685" spans="1:16" ht="15">
      <c r="A685" t="s">
        <v>347</v>
      </c>
      <c r="B685" t="s">
        <v>348</v>
      </c>
      <c r="C685" t="s">
        <v>108</v>
      </c>
      <c r="D685" t="s">
        <v>109</v>
      </c>
      <c r="E685" t="s">
        <v>22</v>
      </c>
      <c r="F685" t="s">
        <v>23</v>
      </c>
      <c r="I685" s="6" t="s">
        <v>24</v>
      </c>
      <c r="K685" t="s">
        <v>30</v>
      </c>
      <c r="L685" t="s">
        <v>349</v>
      </c>
      <c r="M685" t="s">
        <v>350</v>
      </c>
      <c r="N685" t="s">
        <v>262</v>
      </c>
      <c r="O685" s="11">
        <v>45323</v>
      </c>
      <c r="P685" s="11">
        <v>45351</v>
      </c>
    </row>
    <row r="686" spans="1:16" ht="15">
      <c r="A686" t="s">
        <v>351</v>
      </c>
      <c r="B686" t="s">
        <v>352</v>
      </c>
      <c r="C686" t="s">
        <v>108</v>
      </c>
      <c r="D686" t="s">
        <v>109</v>
      </c>
      <c r="E686" t="s">
        <v>22</v>
      </c>
      <c r="F686" t="s">
        <v>23</v>
      </c>
      <c r="I686" s="6" t="s">
        <v>24</v>
      </c>
      <c r="K686" t="s">
        <v>233</v>
      </c>
      <c r="L686" t="s">
        <v>344</v>
      </c>
      <c r="M686" t="s">
        <v>285</v>
      </c>
      <c r="N686" t="s">
        <v>26</v>
      </c>
      <c r="O686" s="11">
        <v>45323</v>
      </c>
      <c r="P686" s="11">
        <v>45351</v>
      </c>
    </row>
    <row r="687" spans="1:16" ht="15">
      <c r="A687" t="s">
        <v>353</v>
      </c>
      <c r="B687" t="s">
        <v>354</v>
      </c>
      <c r="C687" t="s">
        <v>108</v>
      </c>
      <c r="D687" t="s">
        <v>109</v>
      </c>
      <c r="E687" t="s">
        <v>22</v>
      </c>
      <c r="F687" t="s">
        <v>23</v>
      </c>
      <c r="I687" s="6" t="s">
        <v>24</v>
      </c>
      <c r="K687" t="s">
        <v>30</v>
      </c>
      <c r="M687" t="s">
        <v>300</v>
      </c>
      <c r="N687" t="s">
        <v>26</v>
      </c>
      <c r="O687" s="11">
        <v>45323</v>
      </c>
      <c r="P687" s="11">
        <v>45351</v>
      </c>
    </row>
    <row r="688" spans="1:16" ht="15">
      <c r="A688" t="s">
        <v>355</v>
      </c>
      <c r="B688" t="s">
        <v>356</v>
      </c>
      <c r="C688" t="s">
        <v>108</v>
      </c>
      <c r="D688" t="s">
        <v>109</v>
      </c>
      <c r="E688" t="s">
        <v>22</v>
      </c>
      <c r="F688" t="s">
        <v>23</v>
      </c>
      <c r="I688" s="6" t="s">
        <v>24</v>
      </c>
      <c r="K688" t="s">
        <v>30</v>
      </c>
      <c r="L688" t="s">
        <v>294</v>
      </c>
      <c r="M688" t="s">
        <v>285</v>
      </c>
      <c r="N688" t="s">
        <v>26</v>
      </c>
      <c r="O688" s="11">
        <v>45323</v>
      </c>
      <c r="P688" s="11">
        <v>45351</v>
      </c>
    </row>
    <row r="689" spans="1:16" ht="15">
      <c r="A689" t="s">
        <v>357</v>
      </c>
      <c r="B689" t="s">
        <v>358</v>
      </c>
      <c r="C689" t="s">
        <v>108</v>
      </c>
      <c r="D689" t="s">
        <v>109</v>
      </c>
      <c r="E689" t="s">
        <v>22</v>
      </c>
      <c r="F689" t="s">
        <v>463</v>
      </c>
      <c r="I689" s="6" t="s">
        <v>24</v>
      </c>
      <c r="K689" t="s">
        <v>30</v>
      </c>
      <c r="L689" t="s">
        <v>360</v>
      </c>
      <c r="M689" t="s">
        <v>361</v>
      </c>
      <c r="N689" t="s">
        <v>26</v>
      </c>
      <c r="O689" s="11">
        <v>45323</v>
      </c>
      <c r="P689" s="11">
        <v>45351</v>
      </c>
    </row>
    <row r="690" spans="1:16" ht="15">
      <c r="A690" t="s">
        <v>291</v>
      </c>
      <c r="B690" t="s">
        <v>292</v>
      </c>
      <c r="C690" t="s">
        <v>108</v>
      </c>
      <c r="D690" t="s">
        <v>109</v>
      </c>
      <c r="E690" t="s">
        <v>22</v>
      </c>
      <c r="F690" t="s">
        <v>23</v>
      </c>
      <c r="I690" s="6" t="s">
        <v>24</v>
      </c>
      <c r="K690" t="s">
        <v>30</v>
      </c>
      <c r="L690" t="s">
        <v>294</v>
      </c>
      <c r="M690" t="s">
        <v>285</v>
      </c>
      <c r="N690" t="s">
        <v>26</v>
      </c>
      <c r="O690" s="11">
        <v>45323</v>
      </c>
      <c r="P690" s="11">
        <v>45351</v>
      </c>
    </row>
    <row r="691" spans="1:16" ht="15">
      <c r="A691" t="s">
        <v>363</v>
      </c>
      <c r="B691" t="s">
        <v>364</v>
      </c>
      <c r="C691" t="s">
        <v>108</v>
      </c>
      <c r="D691" t="s">
        <v>109</v>
      </c>
      <c r="E691" t="s">
        <v>22</v>
      </c>
      <c r="F691" t="s">
        <v>23</v>
      </c>
      <c r="I691" s="6" t="s">
        <v>24</v>
      </c>
      <c r="K691" t="s">
        <v>53</v>
      </c>
      <c r="L691" t="s">
        <v>294</v>
      </c>
      <c r="M691" t="s">
        <v>285</v>
      </c>
      <c r="N691" t="s">
        <v>26</v>
      </c>
      <c r="O691" s="11">
        <v>45323</v>
      </c>
      <c r="P691" s="11">
        <v>45351</v>
      </c>
    </row>
    <row r="692" spans="1:16" ht="15">
      <c r="A692" t="s">
        <v>282</v>
      </c>
      <c r="B692" t="s">
        <v>283</v>
      </c>
      <c r="C692" t="s">
        <v>108</v>
      </c>
      <c r="D692" t="s">
        <v>109</v>
      </c>
      <c r="E692" t="s">
        <v>22</v>
      </c>
      <c r="F692" t="s">
        <v>23</v>
      </c>
      <c r="I692" s="6" t="s">
        <v>24</v>
      </c>
      <c r="K692" t="s">
        <v>30</v>
      </c>
      <c r="M692" t="s">
        <v>285</v>
      </c>
      <c r="N692" t="s">
        <v>26</v>
      </c>
      <c r="O692" s="11">
        <v>45323</v>
      </c>
      <c r="P692" s="11">
        <v>45351</v>
      </c>
    </row>
    <row r="693" spans="1:16" ht="15">
      <c r="A693" t="s">
        <v>295</v>
      </c>
      <c r="B693" t="s">
        <v>296</v>
      </c>
      <c r="C693" t="s">
        <v>108</v>
      </c>
      <c r="D693" t="s">
        <v>109</v>
      </c>
      <c r="E693" t="s">
        <v>22</v>
      </c>
      <c r="F693" t="s">
        <v>23</v>
      </c>
      <c r="I693" s="6" t="s">
        <v>24</v>
      </c>
      <c r="K693" t="s">
        <v>30</v>
      </c>
      <c r="L693" t="s">
        <v>294</v>
      </c>
      <c r="M693" t="s">
        <v>285</v>
      </c>
      <c r="N693" t="s">
        <v>26</v>
      </c>
      <c r="O693" s="11">
        <v>45323</v>
      </c>
      <c r="P693" s="11">
        <v>45351</v>
      </c>
    </row>
    <row r="694" spans="1:16" ht="15">
      <c r="A694" t="s">
        <v>287</v>
      </c>
      <c r="B694" t="s">
        <v>288</v>
      </c>
      <c r="C694" t="s">
        <v>108</v>
      </c>
      <c r="D694" t="s">
        <v>109</v>
      </c>
      <c r="E694" t="s">
        <v>22</v>
      </c>
      <c r="F694" t="s">
        <v>23</v>
      </c>
      <c r="I694" s="6" t="s">
        <v>24</v>
      </c>
      <c r="K694" t="s">
        <v>30</v>
      </c>
      <c r="M694" t="s">
        <v>285</v>
      </c>
      <c r="N694" t="s">
        <v>26</v>
      </c>
      <c r="O694" s="11">
        <v>45323</v>
      </c>
      <c r="P694" s="11">
        <v>45351</v>
      </c>
    </row>
    <row r="695" spans="1:16" ht="15">
      <c r="A695" t="s">
        <v>366</v>
      </c>
      <c r="B695" t="s">
        <v>367</v>
      </c>
      <c r="C695" t="s">
        <v>108</v>
      </c>
      <c r="D695" t="s">
        <v>109</v>
      </c>
      <c r="E695" t="s">
        <v>22</v>
      </c>
      <c r="F695" t="s">
        <v>23</v>
      </c>
      <c r="I695" s="6" t="s">
        <v>24</v>
      </c>
      <c r="K695" t="s">
        <v>30</v>
      </c>
      <c r="M695" t="s">
        <v>285</v>
      </c>
      <c r="N695" t="s">
        <v>26</v>
      </c>
      <c r="O695" s="11">
        <v>45323</v>
      </c>
      <c r="P695" s="11">
        <v>45351</v>
      </c>
    </row>
    <row r="696" spans="1:16" ht="15">
      <c r="A696" t="s">
        <v>368</v>
      </c>
      <c r="B696" t="s">
        <v>369</v>
      </c>
      <c r="C696" t="s">
        <v>108</v>
      </c>
      <c r="D696" t="s">
        <v>109</v>
      </c>
      <c r="E696" t="s">
        <v>22</v>
      </c>
      <c r="F696" t="s">
        <v>23</v>
      </c>
      <c r="I696" s="6" t="s">
        <v>24</v>
      </c>
      <c r="K696" t="s">
        <v>30</v>
      </c>
      <c r="L696" t="s">
        <v>370</v>
      </c>
      <c r="M696" t="s">
        <v>285</v>
      </c>
      <c r="N696" t="s">
        <v>26</v>
      </c>
      <c r="O696" s="11">
        <v>45323</v>
      </c>
      <c r="P696" s="11">
        <v>45351</v>
      </c>
    </row>
    <row r="697" spans="1:16" ht="15">
      <c r="A697" t="s">
        <v>371</v>
      </c>
      <c r="B697" t="s">
        <v>372</v>
      </c>
      <c r="C697" t="s">
        <v>108</v>
      </c>
      <c r="D697" t="s">
        <v>109</v>
      </c>
      <c r="E697" t="s">
        <v>22</v>
      </c>
      <c r="F697" t="s">
        <v>23</v>
      </c>
      <c r="I697" s="6" t="s">
        <v>24</v>
      </c>
      <c r="K697" t="s">
        <v>30</v>
      </c>
      <c r="L697" t="s">
        <v>373</v>
      </c>
      <c r="M697" t="s">
        <v>285</v>
      </c>
      <c r="N697" t="s">
        <v>26</v>
      </c>
      <c r="O697" s="11">
        <v>45323</v>
      </c>
      <c r="P697" s="11">
        <v>45351</v>
      </c>
    </row>
    <row r="698" spans="1:16" ht="15">
      <c r="A698" t="s">
        <v>374</v>
      </c>
      <c r="B698" t="s">
        <v>375</v>
      </c>
      <c r="C698" t="s">
        <v>108</v>
      </c>
      <c r="D698" t="s">
        <v>109</v>
      </c>
      <c r="E698" t="s">
        <v>22</v>
      </c>
      <c r="F698" t="s">
        <v>23</v>
      </c>
      <c r="I698" s="6" t="s">
        <v>24</v>
      </c>
      <c r="K698" t="s">
        <v>233</v>
      </c>
      <c r="L698" t="s">
        <v>376</v>
      </c>
      <c r="M698" t="s">
        <v>300</v>
      </c>
      <c r="N698" t="s">
        <v>262</v>
      </c>
      <c r="O698" s="11">
        <v>45323</v>
      </c>
      <c r="P698" s="11">
        <v>45351</v>
      </c>
    </row>
    <row r="699" spans="1:16" ht="15">
      <c r="A699" t="s">
        <v>377</v>
      </c>
      <c r="B699" t="s">
        <v>378</v>
      </c>
      <c r="C699" t="s">
        <v>108</v>
      </c>
      <c r="D699" t="s">
        <v>109</v>
      </c>
      <c r="E699" t="s">
        <v>22</v>
      </c>
      <c r="F699" t="s">
        <v>120</v>
      </c>
      <c r="I699" s="6" t="s">
        <v>24</v>
      </c>
      <c r="K699" t="s">
        <v>30</v>
      </c>
      <c r="L699" t="s">
        <v>373</v>
      </c>
      <c r="M699" t="s">
        <v>379</v>
      </c>
      <c r="N699" t="s">
        <v>26</v>
      </c>
      <c r="O699" s="11">
        <v>45323</v>
      </c>
      <c r="P699" s="11">
        <v>45351</v>
      </c>
    </row>
    <row r="700" spans="1:16" ht="15">
      <c r="A700" t="s">
        <v>380</v>
      </c>
      <c r="B700" t="s">
        <v>381</v>
      </c>
      <c r="C700" t="s">
        <v>108</v>
      </c>
      <c r="D700" t="s">
        <v>109</v>
      </c>
      <c r="E700" t="s">
        <v>22</v>
      </c>
      <c r="F700" t="s">
        <v>23</v>
      </c>
      <c r="I700" s="6" t="s">
        <v>24</v>
      </c>
      <c r="K700" t="s">
        <v>30</v>
      </c>
      <c r="L700" t="s">
        <v>344</v>
      </c>
      <c r="M700" t="s">
        <v>300</v>
      </c>
      <c r="N700" t="s">
        <v>26</v>
      </c>
      <c r="O700" s="11">
        <v>45323</v>
      </c>
      <c r="P700" s="11">
        <v>45351</v>
      </c>
    </row>
    <row r="701" spans="1:16" ht="15">
      <c r="A701" t="s">
        <v>382</v>
      </c>
      <c r="B701" t="s">
        <v>383</v>
      </c>
      <c r="C701" t="s">
        <v>108</v>
      </c>
      <c r="D701" t="s">
        <v>109</v>
      </c>
      <c r="E701" t="s">
        <v>22</v>
      </c>
      <c r="F701" t="s">
        <v>23</v>
      </c>
      <c r="I701" s="6" t="s">
        <v>24</v>
      </c>
      <c r="K701" t="s">
        <v>233</v>
      </c>
      <c r="L701" t="s">
        <v>294</v>
      </c>
      <c r="M701" t="s">
        <v>300</v>
      </c>
      <c r="N701" t="s">
        <v>26</v>
      </c>
      <c r="O701" s="11">
        <v>45323</v>
      </c>
      <c r="P701" s="11">
        <v>45351</v>
      </c>
    </row>
    <row r="702" spans="1:16" ht="15">
      <c r="A702" t="s">
        <v>384</v>
      </c>
      <c r="B702" t="s">
        <v>385</v>
      </c>
      <c r="C702" t="s">
        <v>108</v>
      </c>
      <c r="D702" t="s">
        <v>109</v>
      </c>
      <c r="E702" t="s">
        <v>22</v>
      </c>
      <c r="F702" t="s">
        <v>23</v>
      </c>
      <c r="I702" s="6" t="s">
        <v>24</v>
      </c>
      <c r="K702" t="s">
        <v>30</v>
      </c>
      <c r="M702" t="s">
        <v>285</v>
      </c>
      <c r="N702" t="s">
        <v>262</v>
      </c>
      <c r="O702" s="11">
        <v>45323</v>
      </c>
      <c r="P702" s="11">
        <v>45351</v>
      </c>
    </row>
    <row r="703" spans="1:16" ht="15">
      <c r="A703" t="s">
        <v>386</v>
      </c>
      <c r="B703" t="s">
        <v>387</v>
      </c>
      <c r="C703" t="s">
        <v>108</v>
      </c>
      <c r="D703" t="s">
        <v>109</v>
      </c>
      <c r="E703" t="s">
        <v>22</v>
      </c>
      <c r="F703" t="s">
        <v>120</v>
      </c>
      <c r="I703" s="6" t="s">
        <v>24</v>
      </c>
      <c r="K703" t="s">
        <v>53</v>
      </c>
      <c r="L703" t="s">
        <v>294</v>
      </c>
      <c r="M703" t="s">
        <v>388</v>
      </c>
      <c r="N703" t="s">
        <v>262</v>
      </c>
      <c r="O703" s="11">
        <v>45323</v>
      </c>
      <c r="P703" s="11">
        <v>45351</v>
      </c>
    </row>
    <row r="704" spans="1:16" ht="15">
      <c r="A704" t="s">
        <v>389</v>
      </c>
      <c r="B704" t="s">
        <v>390</v>
      </c>
      <c r="C704" t="s">
        <v>108</v>
      </c>
      <c r="D704" t="s">
        <v>109</v>
      </c>
      <c r="E704" t="s">
        <v>22</v>
      </c>
      <c r="F704" t="s">
        <v>23</v>
      </c>
      <c r="I704" s="6" t="s">
        <v>24</v>
      </c>
      <c r="K704" t="s">
        <v>30</v>
      </c>
      <c r="L704" t="s">
        <v>344</v>
      </c>
      <c r="M704" t="s">
        <v>300</v>
      </c>
      <c r="N704" t="s">
        <v>26</v>
      </c>
      <c r="O704" s="11">
        <v>45323</v>
      </c>
      <c r="P704" s="11">
        <v>45351</v>
      </c>
    </row>
    <row r="705" spans="1:16" ht="15">
      <c r="A705" t="s">
        <v>391</v>
      </c>
      <c r="B705" t="s">
        <v>392</v>
      </c>
      <c r="C705" t="s">
        <v>108</v>
      </c>
      <c r="D705" t="s">
        <v>109</v>
      </c>
      <c r="E705" t="s">
        <v>22</v>
      </c>
      <c r="F705" t="s">
        <v>23</v>
      </c>
      <c r="I705" s="6" t="s">
        <v>24</v>
      </c>
      <c r="K705" t="s">
        <v>233</v>
      </c>
      <c r="L705" t="s">
        <v>294</v>
      </c>
      <c r="M705" t="s">
        <v>379</v>
      </c>
      <c r="N705" t="s">
        <v>26</v>
      </c>
      <c r="O705" s="11">
        <v>45323</v>
      </c>
      <c r="P705" s="11">
        <v>45351</v>
      </c>
    </row>
    <row r="706" spans="1:16" ht="15">
      <c r="A706" t="s">
        <v>393</v>
      </c>
      <c r="B706" t="s">
        <v>394</v>
      </c>
      <c r="C706" t="s">
        <v>108</v>
      </c>
      <c r="D706" t="s">
        <v>109</v>
      </c>
      <c r="E706" t="s">
        <v>22</v>
      </c>
      <c r="F706" t="s">
        <v>23</v>
      </c>
      <c r="I706" s="6" t="s">
        <v>24</v>
      </c>
      <c r="K706" t="s">
        <v>30</v>
      </c>
      <c r="L706" t="s">
        <v>344</v>
      </c>
      <c r="M706" t="s">
        <v>300</v>
      </c>
      <c r="N706" t="s">
        <v>26</v>
      </c>
      <c r="O706" s="11">
        <v>45323</v>
      </c>
      <c r="P706" s="11">
        <v>45351</v>
      </c>
    </row>
    <row r="707" spans="1:16" ht="15">
      <c r="A707" t="s">
        <v>395</v>
      </c>
      <c r="B707" t="s">
        <v>396</v>
      </c>
      <c r="C707" t="s">
        <v>108</v>
      </c>
      <c r="D707" t="s">
        <v>109</v>
      </c>
      <c r="E707" t="s">
        <v>22</v>
      </c>
      <c r="F707" t="s">
        <v>23</v>
      </c>
      <c r="I707" s="6" t="s">
        <v>24</v>
      </c>
      <c r="K707" t="s">
        <v>30</v>
      </c>
      <c r="M707" t="s">
        <v>285</v>
      </c>
      <c r="N707" t="s">
        <v>26</v>
      </c>
      <c r="O707" s="11">
        <v>45323</v>
      </c>
      <c r="P707" s="11">
        <v>45351</v>
      </c>
    </row>
    <row r="708" spans="1:16" ht="15">
      <c r="A708" t="s">
        <v>397</v>
      </c>
      <c r="B708" t="s">
        <v>398</v>
      </c>
      <c r="C708" t="s">
        <v>108</v>
      </c>
      <c r="D708" t="s">
        <v>109</v>
      </c>
      <c r="E708" t="s">
        <v>22</v>
      </c>
      <c r="F708" t="s">
        <v>269</v>
      </c>
      <c r="I708" s="6" t="s">
        <v>24</v>
      </c>
      <c r="K708" t="s">
        <v>30</v>
      </c>
      <c r="L708" t="s">
        <v>360</v>
      </c>
      <c r="M708" t="s">
        <v>361</v>
      </c>
      <c r="N708" t="s">
        <v>26</v>
      </c>
      <c r="O708" s="11">
        <v>45323</v>
      </c>
      <c r="P708" s="11">
        <v>45351</v>
      </c>
    </row>
    <row r="709" spans="1:16" ht="15">
      <c r="A709" t="s">
        <v>399</v>
      </c>
      <c r="B709" t="s">
        <v>400</v>
      </c>
      <c r="C709" t="s">
        <v>108</v>
      </c>
      <c r="D709" t="s">
        <v>109</v>
      </c>
      <c r="E709" t="s">
        <v>22</v>
      </c>
      <c r="F709" t="s">
        <v>125</v>
      </c>
      <c r="I709" s="6" t="s">
        <v>24</v>
      </c>
      <c r="K709" t="s">
        <v>30</v>
      </c>
      <c r="L709" t="s">
        <v>373</v>
      </c>
      <c r="M709" t="s">
        <v>285</v>
      </c>
      <c r="N709" t="s">
        <v>26</v>
      </c>
      <c r="O709" s="11">
        <v>45323</v>
      </c>
      <c r="P709" s="11">
        <v>45351</v>
      </c>
    </row>
    <row r="710" spans="1:16" ht="15">
      <c r="A710" t="s">
        <v>401</v>
      </c>
      <c r="B710" t="s">
        <v>402</v>
      </c>
      <c r="C710" t="s">
        <v>108</v>
      </c>
      <c r="D710" t="s">
        <v>109</v>
      </c>
      <c r="E710" t="s">
        <v>22</v>
      </c>
      <c r="F710" t="s">
        <v>23</v>
      </c>
      <c r="I710" s="6" t="s">
        <v>24</v>
      </c>
      <c r="K710" t="s">
        <v>233</v>
      </c>
      <c r="L710" t="s">
        <v>344</v>
      </c>
      <c r="M710" t="s">
        <v>300</v>
      </c>
      <c r="N710" t="s">
        <v>26</v>
      </c>
      <c r="O710" s="11">
        <v>45323</v>
      </c>
      <c r="P710" s="11">
        <v>45351</v>
      </c>
    </row>
    <row r="711" spans="1:16" ht="15">
      <c r="A711" t="s">
        <v>403</v>
      </c>
      <c r="B711" t="s">
        <v>404</v>
      </c>
      <c r="C711" t="s">
        <v>108</v>
      </c>
      <c r="D711" t="s">
        <v>109</v>
      </c>
      <c r="E711" t="s">
        <v>22</v>
      </c>
      <c r="F711" t="s">
        <v>23</v>
      </c>
      <c r="I711" s="6" t="s">
        <v>24</v>
      </c>
      <c r="K711" t="s">
        <v>233</v>
      </c>
      <c r="L711" t="s">
        <v>405</v>
      </c>
      <c r="M711" t="s">
        <v>300</v>
      </c>
      <c r="N711" t="s">
        <v>262</v>
      </c>
      <c r="O711" s="11">
        <v>45323</v>
      </c>
      <c r="P711" s="11">
        <v>45351</v>
      </c>
    </row>
    <row r="712" spans="1:16" ht="15">
      <c r="A712" t="s">
        <v>406</v>
      </c>
      <c r="B712" t="s">
        <v>407</v>
      </c>
      <c r="C712" t="s">
        <v>108</v>
      </c>
      <c r="D712" t="s">
        <v>109</v>
      </c>
      <c r="E712" t="s">
        <v>22</v>
      </c>
      <c r="F712" t="s">
        <v>23</v>
      </c>
      <c r="I712" s="6" t="s">
        <v>24</v>
      </c>
      <c r="K712" t="s">
        <v>30</v>
      </c>
      <c r="L712" t="s">
        <v>405</v>
      </c>
      <c r="N712" t="s">
        <v>26</v>
      </c>
      <c r="O712" s="11">
        <v>45323</v>
      </c>
      <c r="P712" s="11">
        <v>45351</v>
      </c>
    </row>
    <row r="713" spans="1:16" ht="15">
      <c r="A713" t="s">
        <v>408</v>
      </c>
      <c r="B713" t="s">
        <v>409</v>
      </c>
      <c r="C713" t="s">
        <v>108</v>
      </c>
      <c r="D713" t="s">
        <v>109</v>
      </c>
      <c r="E713" t="s">
        <v>22</v>
      </c>
      <c r="F713" t="s">
        <v>23</v>
      </c>
      <c r="I713" s="6" t="s">
        <v>24</v>
      </c>
      <c r="K713" t="s">
        <v>233</v>
      </c>
      <c r="L713" t="s">
        <v>405</v>
      </c>
      <c r="M713" t="s">
        <v>300</v>
      </c>
      <c r="N713" t="s">
        <v>26</v>
      </c>
      <c r="O713" s="11">
        <v>45323</v>
      </c>
      <c r="P713" s="11">
        <v>45351</v>
      </c>
    </row>
    <row r="714" spans="1:16" ht="15">
      <c r="A714" t="s">
        <v>410</v>
      </c>
      <c r="B714" t="s">
        <v>411</v>
      </c>
      <c r="C714" t="s">
        <v>108</v>
      </c>
      <c r="D714" t="s">
        <v>109</v>
      </c>
      <c r="E714" t="s">
        <v>22</v>
      </c>
      <c r="F714" t="s">
        <v>23</v>
      </c>
      <c r="I714" s="6" t="s">
        <v>24</v>
      </c>
      <c r="K714" t="s">
        <v>233</v>
      </c>
      <c r="L714" t="s">
        <v>405</v>
      </c>
      <c r="M714" t="s">
        <v>300</v>
      </c>
      <c r="N714" t="s">
        <v>26</v>
      </c>
      <c r="O714" s="11">
        <v>45323</v>
      </c>
      <c r="P714" s="11">
        <v>45351</v>
      </c>
    </row>
    <row r="715" spans="1:16" ht="15">
      <c r="A715" t="s">
        <v>412</v>
      </c>
      <c r="B715" t="s">
        <v>413</v>
      </c>
      <c r="C715" t="s">
        <v>108</v>
      </c>
      <c r="D715" t="s">
        <v>109</v>
      </c>
      <c r="E715" t="s">
        <v>22</v>
      </c>
      <c r="F715" t="s">
        <v>23</v>
      </c>
      <c r="I715" s="6" t="s">
        <v>24</v>
      </c>
      <c r="K715" t="s">
        <v>30</v>
      </c>
      <c r="L715" t="s">
        <v>376</v>
      </c>
      <c r="M715" t="s">
        <v>285</v>
      </c>
      <c r="N715" t="s">
        <v>262</v>
      </c>
      <c r="O715" s="11">
        <v>45323</v>
      </c>
      <c r="P715" s="11">
        <v>45351</v>
      </c>
    </row>
    <row r="716" spans="1:16" ht="15">
      <c r="A716" t="s">
        <v>414</v>
      </c>
      <c r="B716" t="s">
        <v>415</v>
      </c>
      <c r="C716" t="s">
        <v>108</v>
      </c>
      <c r="D716" t="s">
        <v>109</v>
      </c>
      <c r="E716" t="s">
        <v>22</v>
      </c>
      <c r="F716" t="s">
        <v>120</v>
      </c>
      <c r="I716" s="6" t="s">
        <v>24</v>
      </c>
      <c r="K716" t="s">
        <v>30</v>
      </c>
      <c r="M716" t="s">
        <v>285</v>
      </c>
      <c r="N716" t="s">
        <v>262</v>
      </c>
      <c r="O716" s="11">
        <v>45323</v>
      </c>
      <c r="P716" s="11">
        <v>45351</v>
      </c>
    </row>
    <row r="717" spans="1:16" ht="15">
      <c r="A717" t="s">
        <v>416</v>
      </c>
      <c r="B717" t="s">
        <v>417</v>
      </c>
      <c r="C717" t="s">
        <v>108</v>
      </c>
      <c r="D717" t="s">
        <v>109</v>
      </c>
      <c r="E717" t="s">
        <v>22</v>
      </c>
      <c r="F717" t="s">
        <v>23</v>
      </c>
      <c r="I717" s="6" t="s">
        <v>24</v>
      </c>
      <c r="K717" t="s">
        <v>30</v>
      </c>
      <c r="L717" t="s">
        <v>376</v>
      </c>
      <c r="M717" t="s">
        <v>418</v>
      </c>
      <c r="N717" t="s">
        <v>262</v>
      </c>
      <c r="O717" s="11">
        <v>45323</v>
      </c>
      <c r="P717" s="11">
        <v>45351</v>
      </c>
    </row>
    <row r="718" spans="1:16" ht="15">
      <c r="A718" t="s">
        <v>419</v>
      </c>
      <c r="B718" t="s">
        <v>420</v>
      </c>
      <c r="C718" t="s">
        <v>108</v>
      </c>
      <c r="D718" t="s">
        <v>109</v>
      </c>
      <c r="E718" t="s">
        <v>22</v>
      </c>
      <c r="F718" t="s">
        <v>23</v>
      </c>
      <c r="I718" s="6" t="s">
        <v>24</v>
      </c>
      <c r="K718" t="s">
        <v>233</v>
      </c>
      <c r="L718" t="s">
        <v>405</v>
      </c>
      <c r="M718" t="s">
        <v>300</v>
      </c>
      <c r="N718" t="s">
        <v>26</v>
      </c>
      <c r="O718" s="11">
        <v>45323</v>
      </c>
      <c r="P718" s="11">
        <v>45351</v>
      </c>
    </row>
    <row r="719" spans="1:16" ht="15">
      <c r="A719" t="s">
        <v>421</v>
      </c>
      <c r="B719" t="s">
        <v>422</v>
      </c>
      <c r="C719" t="s">
        <v>108</v>
      </c>
      <c r="D719" t="s">
        <v>109</v>
      </c>
      <c r="E719" t="s">
        <v>22</v>
      </c>
      <c r="F719" t="s">
        <v>23</v>
      </c>
      <c r="I719" s="6" t="s">
        <v>24</v>
      </c>
      <c r="K719" t="s">
        <v>30</v>
      </c>
      <c r="L719" t="s">
        <v>423</v>
      </c>
      <c r="M719" t="s">
        <v>285</v>
      </c>
      <c r="N719" t="s">
        <v>188</v>
      </c>
      <c r="O719" s="11">
        <v>45323</v>
      </c>
      <c r="P719" s="11">
        <v>45351</v>
      </c>
    </row>
    <row r="720" spans="1:16" ht="15">
      <c r="A720" t="s">
        <v>424</v>
      </c>
      <c r="B720" t="s">
        <v>425</v>
      </c>
      <c r="C720" t="s">
        <v>108</v>
      </c>
      <c r="D720" t="s">
        <v>109</v>
      </c>
      <c r="E720" t="s">
        <v>22</v>
      </c>
      <c r="F720" t="s">
        <v>23</v>
      </c>
      <c r="I720" s="6" t="s">
        <v>24</v>
      </c>
      <c r="K720" t="s">
        <v>30</v>
      </c>
      <c r="L720" t="s">
        <v>426</v>
      </c>
      <c r="M720" t="s">
        <v>300</v>
      </c>
      <c r="N720" t="s">
        <v>262</v>
      </c>
      <c r="O720" s="11">
        <v>45323</v>
      </c>
      <c r="P720" s="11">
        <v>45351</v>
      </c>
    </row>
    <row r="721" spans="1:16" ht="15">
      <c r="A721" t="s">
        <v>427</v>
      </c>
      <c r="B721" t="s">
        <v>428</v>
      </c>
      <c r="C721" t="s">
        <v>108</v>
      </c>
      <c r="D721" t="s">
        <v>109</v>
      </c>
      <c r="E721" t="s">
        <v>22</v>
      </c>
      <c r="F721" t="s">
        <v>23</v>
      </c>
      <c r="I721" s="6" t="s">
        <v>24</v>
      </c>
      <c r="K721" t="s">
        <v>53</v>
      </c>
      <c r="L721" t="s">
        <v>294</v>
      </c>
      <c r="M721" t="s">
        <v>300</v>
      </c>
      <c r="N721" t="s">
        <v>262</v>
      </c>
      <c r="O721" s="11">
        <v>45323</v>
      </c>
      <c r="P721" s="11">
        <v>45351</v>
      </c>
    </row>
    <row r="722" spans="1:16" ht="15">
      <c r="A722" t="s">
        <v>429</v>
      </c>
      <c r="B722" t="s">
        <v>430</v>
      </c>
      <c r="C722" t="s">
        <v>108</v>
      </c>
      <c r="D722" t="s">
        <v>109</v>
      </c>
      <c r="E722" t="s">
        <v>22</v>
      </c>
      <c r="F722" t="s">
        <v>23</v>
      </c>
      <c r="I722" s="6" t="s">
        <v>24</v>
      </c>
      <c r="K722" t="s">
        <v>233</v>
      </c>
      <c r="L722" t="s">
        <v>431</v>
      </c>
      <c r="M722" t="s">
        <v>285</v>
      </c>
      <c r="N722" t="s">
        <v>188</v>
      </c>
      <c r="O722" s="11">
        <v>45323</v>
      </c>
      <c r="P722" s="11">
        <v>45351</v>
      </c>
    </row>
    <row r="723" spans="1:16" ht="15">
      <c r="A723" t="s">
        <v>432</v>
      </c>
      <c r="B723" t="s">
        <v>433</v>
      </c>
      <c r="C723" t="s">
        <v>108</v>
      </c>
      <c r="D723" t="s">
        <v>109</v>
      </c>
      <c r="E723" t="s">
        <v>22</v>
      </c>
      <c r="F723" t="s">
        <v>23</v>
      </c>
      <c r="I723" s="6" t="s">
        <v>24</v>
      </c>
      <c r="K723" t="s">
        <v>233</v>
      </c>
      <c r="L723" t="s">
        <v>360</v>
      </c>
      <c r="M723" t="s">
        <v>285</v>
      </c>
      <c r="N723" t="s">
        <v>26</v>
      </c>
      <c r="O723" s="11">
        <v>45323</v>
      </c>
      <c r="P723" s="11">
        <v>45351</v>
      </c>
    </row>
    <row r="724" spans="1:16" ht="15">
      <c r="A724" t="s">
        <v>434</v>
      </c>
      <c r="B724" t="s">
        <v>435</v>
      </c>
      <c r="C724" t="s">
        <v>108</v>
      </c>
      <c r="D724" t="s">
        <v>109</v>
      </c>
      <c r="E724" t="s">
        <v>22</v>
      </c>
      <c r="F724" t="s">
        <v>23</v>
      </c>
      <c r="I724" s="6" t="s">
        <v>24</v>
      </c>
      <c r="K724" t="s">
        <v>233</v>
      </c>
      <c r="L724" t="s">
        <v>405</v>
      </c>
      <c r="M724" t="s">
        <v>300</v>
      </c>
      <c r="N724" t="s">
        <v>26</v>
      </c>
      <c r="O724" s="11">
        <v>45323</v>
      </c>
      <c r="P724" s="11">
        <v>45351</v>
      </c>
    </row>
    <row r="725" spans="1:16" ht="15">
      <c r="A725" t="s">
        <v>436</v>
      </c>
      <c r="B725" t="s">
        <v>437</v>
      </c>
      <c r="C725" t="s">
        <v>108</v>
      </c>
      <c r="D725" t="s">
        <v>109</v>
      </c>
      <c r="E725" t="s">
        <v>22</v>
      </c>
      <c r="F725" t="s">
        <v>23</v>
      </c>
      <c r="I725" s="6" t="s">
        <v>24</v>
      </c>
      <c r="K725" t="s">
        <v>233</v>
      </c>
      <c r="L725" t="s">
        <v>360</v>
      </c>
      <c r="M725" t="s">
        <v>285</v>
      </c>
      <c r="N725" t="s">
        <v>26</v>
      </c>
      <c r="O725" s="11">
        <v>45323</v>
      </c>
      <c r="P725" s="11">
        <v>45351</v>
      </c>
    </row>
    <row r="726" spans="1:16" ht="15">
      <c r="A726" t="s">
        <v>438</v>
      </c>
      <c r="B726" t="s">
        <v>439</v>
      </c>
      <c r="C726" t="s">
        <v>108</v>
      </c>
      <c r="D726" t="s">
        <v>109</v>
      </c>
      <c r="E726" t="s">
        <v>22</v>
      </c>
      <c r="F726" t="s">
        <v>23</v>
      </c>
      <c r="I726" s="6" t="s">
        <v>24</v>
      </c>
      <c r="K726" t="s">
        <v>233</v>
      </c>
      <c r="L726" t="s">
        <v>405</v>
      </c>
      <c r="M726" t="s">
        <v>285</v>
      </c>
      <c r="N726" t="s">
        <v>188</v>
      </c>
      <c r="O726" s="11">
        <v>45323</v>
      </c>
      <c r="P726" s="11">
        <v>45351</v>
      </c>
    </row>
    <row r="727" spans="1:16" ht="15">
      <c r="A727" t="s">
        <v>440</v>
      </c>
      <c r="B727" t="s">
        <v>441</v>
      </c>
      <c r="C727" t="s">
        <v>108</v>
      </c>
      <c r="D727" t="s">
        <v>109</v>
      </c>
      <c r="E727" t="s">
        <v>22</v>
      </c>
      <c r="F727" t="s">
        <v>23</v>
      </c>
      <c r="I727" s="6" t="s">
        <v>24</v>
      </c>
      <c r="K727" t="s">
        <v>233</v>
      </c>
      <c r="L727" t="s">
        <v>442</v>
      </c>
      <c r="M727" t="s">
        <v>300</v>
      </c>
      <c r="N727" t="s">
        <v>26</v>
      </c>
      <c r="O727" s="11">
        <v>45323</v>
      </c>
      <c r="P727" s="11">
        <v>45351</v>
      </c>
    </row>
    <row r="728" spans="1:16" ht="15">
      <c r="A728" t="s">
        <v>443</v>
      </c>
      <c r="B728" t="s">
        <v>444</v>
      </c>
      <c r="C728" t="s">
        <v>108</v>
      </c>
      <c r="D728" t="s">
        <v>109</v>
      </c>
      <c r="E728" t="s">
        <v>22</v>
      </c>
      <c r="F728" t="s">
        <v>23</v>
      </c>
      <c r="I728" s="6" t="s">
        <v>24</v>
      </c>
      <c r="K728" t="s">
        <v>233</v>
      </c>
      <c r="L728" t="s">
        <v>445</v>
      </c>
      <c r="M728" t="s">
        <v>300</v>
      </c>
      <c r="N728" t="s">
        <v>26</v>
      </c>
      <c r="O728" s="11">
        <v>45323</v>
      </c>
      <c r="P728" s="11">
        <v>45351</v>
      </c>
    </row>
    <row r="729" spans="1:16" ht="15">
      <c r="A729" t="s">
        <v>446</v>
      </c>
      <c r="B729" t="s">
        <v>447</v>
      </c>
      <c r="C729" t="s">
        <v>108</v>
      </c>
      <c r="D729" t="s">
        <v>109</v>
      </c>
      <c r="E729" t="s">
        <v>22</v>
      </c>
      <c r="F729" t="s">
        <v>23</v>
      </c>
      <c r="I729" s="6" t="s">
        <v>24</v>
      </c>
      <c r="K729" t="s">
        <v>233</v>
      </c>
      <c r="L729" t="s">
        <v>294</v>
      </c>
      <c r="M729" t="s">
        <v>285</v>
      </c>
      <c r="N729" t="s">
        <v>26</v>
      </c>
      <c r="O729" s="11">
        <v>45323</v>
      </c>
      <c r="P729" s="11">
        <v>45351</v>
      </c>
    </row>
    <row r="730" spans="1:16" ht="15">
      <c r="A730" t="s">
        <v>448</v>
      </c>
      <c r="B730" t="s">
        <v>449</v>
      </c>
      <c r="C730" t="s">
        <v>108</v>
      </c>
      <c r="D730" t="s">
        <v>109</v>
      </c>
      <c r="E730" t="s">
        <v>22</v>
      </c>
      <c r="F730" t="s">
        <v>23</v>
      </c>
      <c r="I730" s="6" t="s">
        <v>24</v>
      </c>
      <c r="K730" t="s">
        <v>233</v>
      </c>
      <c r="L730" t="s">
        <v>405</v>
      </c>
      <c r="M730" t="s">
        <v>285</v>
      </c>
      <c r="N730" t="s">
        <v>26</v>
      </c>
      <c r="O730" s="11">
        <v>45323</v>
      </c>
      <c r="P730" s="11">
        <v>45351</v>
      </c>
    </row>
    <row r="731" spans="1:16" ht="15">
      <c r="A731" t="s">
        <v>450</v>
      </c>
      <c r="B731" t="s">
        <v>451</v>
      </c>
      <c r="C731" t="s">
        <v>108</v>
      </c>
      <c r="D731" t="s">
        <v>109</v>
      </c>
      <c r="E731" t="s">
        <v>22</v>
      </c>
      <c r="F731" t="s">
        <v>23</v>
      </c>
      <c r="I731" s="6" t="s">
        <v>24</v>
      </c>
      <c r="K731" t="s">
        <v>233</v>
      </c>
      <c r="L731" t="s">
        <v>405</v>
      </c>
      <c r="M731" t="s">
        <v>300</v>
      </c>
      <c r="N731" t="s">
        <v>26</v>
      </c>
      <c r="O731" s="11">
        <v>45323</v>
      </c>
      <c r="P731" s="11">
        <v>45351</v>
      </c>
    </row>
    <row r="732" spans="1:16" ht="15">
      <c r="A732" t="s">
        <v>452</v>
      </c>
      <c r="B732" t="s">
        <v>453</v>
      </c>
      <c r="C732" t="s">
        <v>108</v>
      </c>
      <c r="D732" t="s">
        <v>109</v>
      </c>
      <c r="E732" t="s">
        <v>22</v>
      </c>
      <c r="F732" t="s">
        <v>23</v>
      </c>
      <c r="I732" s="6" t="s">
        <v>24</v>
      </c>
      <c r="K732" t="s">
        <v>233</v>
      </c>
      <c r="L732" t="s">
        <v>370</v>
      </c>
      <c r="M732" t="s">
        <v>285</v>
      </c>
      <c r="N732" t="s">
        <v>26</v>
      </c>
      <c r="O732" s="11">
        <v>45323</v>
      </c>
      <c r="P732" s="11">
        <v>45351</v>
      </c>
    </row>
    <row r="733" spans="1:16" ht="15">
      <c r="A733" t="s">
        <v>454</v>
      </c>
      <c r="B733" t="s">
        <v>455</v>
      </c>
      <c r="C733" t="s">
        <v>108</v>
      </c>
      <c r="D733" t="s">
        <v>109</v>
      </c>
      <c r="E733" t="s">
        <v>22</v>
      </c>
      <c r="F733" t="s">
        <v>125</v>
      </c>
      <c r="I733" s="6" t="s">
        <v>24</v>
      </c>
      <c r="K733" t="s">
        <v>233</v>
      </c>
      <c r="L733" t="s">
        <v>294</v>
      </c>
      <c r="M733" t="s">
        <v>300</v>
      </c>
      <c r="N733" t="s">
        <v>26</v>
      </c>
      <c r="O733" s="11">
        <v>45323</v>
      </c>
      <c r="P733" s="11">
        <v>45351</v>
      </c>
    </row>
    <row r="734" spans="1:16" ht="15">
      <c r="A734" t="s">
        <v>456</v>
      </c>
      <c r="B734" t="s">
        <v>457</v>
      </c>
      <c r="C734" t="s">
        <v>108</v>
      </c>
      <c r="D734" t="s">
        <v>109</v>
      </c>
      <c r="E734" t="s">
        <v>22</v>
      </c>
      <c r="F734" t="s">
        <v>23</v>
      </c>
      <c r="I734" s="6" t="s">
        <v>24</v>
      </c>
      <c r="K734" t="s">
        <v>233</v>
      </c>
      <c r="L734" t="s">
        <v>458</v>
      </c>
      <c r="M734" t="s">
        <v>300</v>
      </c>
      <c r="N734" t="s">
        <v>26</v>
      </c>
      <c r="O734" s="11">
        <v>45323</v>
      </c>
      <c r="P734" s="11">
        <v>45351</v>
      </c>
    </row>
    <row r="735" spans="1:16" ht="15">
      <c r="A735" t="s">
        <v>459</v>
      </c>
      <c r="B735" t="s">
        <v>460</v>
      </c>
      <c r="C735" t="s">
        <v>108</v>
      </c>
      <c r="D735" t="s">
        <v>109</v>
      </c>
      <c r="E735" t="s">
        <v>22</v>
      </c>
      <c r="F735" t="s">
        <v>23</v>
      </c>
      <c r="I735" s="6" t="s">
        <v>24</v>
      </c>
      <c r="K735" t="s">
        <v>233</v>
      </c>
      <c r="L735" t="s">
        <v>373</v>
      </c>
      <c r="M735" t="s">
        <v>285</v>
      </c>
      <c r="N735" t="s">
        <v>26</v>
      </c>
      <c r="O735" s="11">
        <v>45323</v>
      </c>
      <c r="P735" s="11">
        <v>45351</v>
      </c>
    </row>
    <row r="736" spans="1:16" ht="15">
      <c r="A736" t="s">
        <v>297</v>
      </c>
      <c r="B736" t="s">
        <v>298</v>
      </c>
      <c r="C736" t="s">
        <v>39</v>
      </c>
      <c r="D736" t="s">
        <v>40</v>
      </c>
      <c r="E736" t="s">
        <v>22</v>
      </c>
      <c r="F736" t="s">
        <v>23</v>
      </c>
      <c r="I736" s="6" t="s">
        <v>24</v>
      </c>
      <c r="K736" t="s">
        <v>30</v>
      </c>
      <c r="L736" t="s">
        <v>294</v>
      </c>
      <c r="M736" t="s">
        <v>300</v>
      </c>
      <c r="N736" t="s">
        <v>26</v>
      </c>
      <c r="O736" s="11">
        <v>45323</v>
      </c>
      <c r="P736" s="11">
        <v>45351</v>
      </c>
    </row>
    <row r="737" spans="1:16" ht="15">
      <c r="A737" t="s">
        <v>342</v>
      </c>
      <c r="B737" t="s">
        <v>343</v>
      </c>
      <c r="C737" t="s">
        <v>39</v>
      </c>
      <c r="D737" t="s">
        <v>40</v>
      </c>
      <c r="E737" t="s">
        <v>22</v>
      </c>
      <c r="F737" t="s">
        <v>23</v>
      </c>
      <c r="I737" s="6" t="s">
        <v>24</v>
      </c>
      <c r="K737" t="s">
        <v>161</v>
      </c>
      <c r="L737" t="s">
        <v>344</v>
      </c>
      <c r="M737" t="s">
        <v>300</v>
      </c>
      <c r="N737" t="s">
        <v>26</v>
      </c>
      <c r="O737" s="11">
        <v>45323</v>
      </c>
      <c r="P737" s="11">
        <v>45351</v>
      </c>
    </row>
    <row r="738" spans="1:16" ht="15">
      <c r="A738" t="s">
        <v>345</v>
      </c>
      <c r="B738" t="s">
        <v>346</v>
      </c>
      <c r="C738" t="s">
        <v>39</v>
      </c>
      <c r="D738" t="s">
        <v>40</v>
      </c>
      <c r="E738" t="s">
        <v>22</v>
      </c>
      <c r="F738" t="s">
        <v>23</v>
      </c>
      <c r="I738" s="6" t="s">
        <v>24</v>
      </c>
      <c r="K738" t="s">
        <v>233</v>
      </c>
      <c r="L738" t="s">
        <v>344</v>
      </c>
      <c r="M738" t="s">
        <v>300</v>
      </c>
      <c r="N738" t="s">
        <v>26</v>
      </c>
      <c r="O738" s="11">
        <v>45323</v>
      </c>
      <c r="P738" s="11">
        <v>45351</v>
      </c>
    </row>
    <row r="739" spans="1:16" ht="15">
      <c r="A739" t="s">
        <v>347</v>
      </c>
      <c r="B739" t="s">
        <v>348</v>
      </c>
      <c r="C739" t="s">
        <v>39</v>
      </c>
      <c r="D739" t="s">
        <v>40</v>
      </c>
      <c r="E739" t="s">
        <v>22</v>
      </c>
      <c r="F739" t="s">
        <v>23</v>
      </c>
      <c r="I739" s="6" t="s">
        <v>24</v>
      </c>
      <c r="K739" t="s">
        <v>30</v>
      </c>
      <c r="L739" t="s">
        <v>349</v>
      </c>
      <c r="M739" t="s">
        <v>350</v>
      </c>
      <c r="N739" t="s">
        <v>262</v>
      </c>
      <c r="O739" s="11">
        <v>45323</v>
      </c>
      <c r="P739" s="11">
        <v>45351</v>
      </c>
    </row>
    <row r="740" spans="1:16" ht="15">
      <c r="A740" t="s">
        <v>351</v>
      </c>
      <c r="B740" t="s">
        <v>352</v>
      </c>
      <c r="C740" t="s">
        <v>39</v>
      </c>
      <c r="D740" t="s">
        <v>40</v>
      </c>
      <c r="E740" t="s">
        <v>22</v>
      </c>
      <c r="F740" t="s">
        <v>23</v>
      </c>
      <c r="I740" s="6" t="s">
        <v>24</v>
      </c>
      <c r="K740" t="s">
        <v>233</v>
      </c>
      <c r="L740" t="s">
        <v>344</v>
      </c>
      <c r="M740" t="s">
        <v>285</v>
      </c>
      <c r="N740" t="s">
        <v>26</v>
      </c>
      <c r="O740" s="11">
        <v>45323</v>
      </c>
      <c r="P740" s="11">
        <v>45351</v>
      </c>
    </row>
    <row r="741" spans="1:16" ht="15">
      <c r="A741" t="s">
        <v>353</v>
      </c>
      <c r="B741" t="s">
        <v>354</v>
      </c>
      <c r="C741" t="s">
        <v>39</v>
      </c>
      <c r="D741" t="s">
        <v>40</v>
      </c>
      <c r="E741" t="s">
        <v>22</v>
      </c>
      <c r="F741" t="s">
        <v>23</v>
      </c>
      <c r="I741" s="6" t="s">
        <v>24</v>
      </c>
      <c r="K741" t="s">
        <v>30</v>
      </c>
      <c r="M741" t="s">
        <v>300</v>
      </c>
      <c r="N741" t="s">
        <v>26</v>
      </c>
      <c r="O741" s="11">
        <v>45323</v>
      </c>
      <c r="P741" s="11">
        <v>45351</v>
      </c>
    </row>
    <row r="742" spans="1:16" ht="15">
      <c r="A742" t="s">
        <v>355</v>
      </c>
      <c r="B742" t="s">
        <v>356</v>
      </c>
      <c r="C742" t="s">
        <v>39</v>
      </c>
      <c r="D742" t="s">
        <v>40</v>
      </c>
      <c r="E742" t="s">
        <v>22</v>
      </c>
      <c r="F742" t="s">
        <v>66</v>
      </c>
      <c r="I742" s="6" t="s">
        <v>24</v>
      </c>
      <c r="K742" t="s">
        <v>30</v>
      </c>
      <c r="L742" t="s">
        <v>294</v>
      </c>
      <c r="M742" t="s">
        <v>285</v>
      </c>
      <c r="N742" t="s">
        <v>26</v>
      </c>
      <c r="O742" s="11">
        <v>45323</v>
      </c>
      <c r="P742" s="11">
        <v>45351</v>
      </c>
    </row>
    <row r="743" spans="1:16" ht="15">
      <c r="A743" t="s">
        <v>357</v>
      </c>
      <c r="B743" t="s">
        <v>358</v>
      </c>
      <c r="C743" t="s">
        <v>39</v>
      </c>
      <c r="D743" t="s">
        <v>40</v>
      </c>
      <c r="E743" t="s">
        <v>22</v>
      </c>
      <c r="F743" t="s">
        <v>464</v>
      </c>
      <c r="I743" s="6" t="s">
        <v>24</v>
      </c>
      <c r="K743" t="s">
        <v>30</v>
      </c>
      <c r="L743" t="s">
        <v>360</v>
      </c>
      <c r="M743" t="s">
        <v>361</v>
      </c>
      <c r="N743" t="s">
        <v>26</v>
      </c>
      <c r="O743" s="11">
        <v>45323</v>
      </c>
      <c r="P743" s="11">
        <v>45351</v>
      </c>
    </row>
    <row r="744" spans="1:16" ht="15">
      <c r="A744" t="s">
        <v>291</v>
      </c>
      <c r="B744" t="s">
        <v>292</v>
      </c>
      <c r="C744" t="s">
        <v>39</v>
      </c>
      <c r="D744" t="s">
        <v>40</v>
      </c>
      <c r="E744" t="s">
        <v>22</v>
      </c>
      <c r="F744" t="s">
        <v>23</v>
      </c>
      <c r="I744" s="6" t="s">
        <v>24</v>
      </c>
      <c r="K744" t="s">
        <v>30</v>
      </c>
      <c r="L744" t="s">
        <v>294</v>
      </c>
      <c r="M744" t="s">
        <v>285</v>
      </c>
      <c r="N744" t="s">
        <v>26</v>
      </c>
      <c r="O744" s="11">
        <v>45323</v>
      </c>
      <c r="P744" s="11">
        <v>45351</v>
      </c>
    </row>
    <row r="745" spans="1:16" ht="15">
      <c r="A745" t="s">
        <v>363</v>
      </c>
      <c r="B745" t="s">
        <v>364</v>
      </c>
      <c r="C745" t="s">
        <v>39</v>
      </c>
      <c r="D745" t="s">
        <v>40</v>
      </c>
      <c r="E745" t="s">
        <v>22</v>
      </c>
      <c r="F745" t="s">
        <v>274</v>
      </c>
      <c r="I745" s="6" t="s">
        <v>24</v>
      </c>
      <c r="K745" t="s">
        <v>53</v>
      </c>
      <c r="L745" t="s">
        <v>294</v>
      </c>
      <c r="M745" t="s">
        <v>285</v>
      </c>
      <c r="N745" t="s">
        <v>26</v>
      </c>
      <c r="O745" s="11">
        <v>45323</v>
      </c>
      <c r="P745" s="11">
        <v>45351</v>
      </c>
    </row>
    <row r="746" spans="1:16" ht="15">
      <c r="A746" t="s">
        <v>282</v>
      </c>
      <c r="B746" t="s">
        <v>283</v>
      </c>
      <c r="C746" t="s">
        <v>39</v>
      </c>
      <c r="D746" t="s">
        <v>40</v>
      </c>
      <c r="E746" t="s">
        <v>22</v>
      </c>
      <c r="F746" t="s">
        <v>23</v>
      </c>
      <c r="I746" s="6" t="s">
        <v>24</v>
      </c>
      <c r="K746" t="s">
        <v>30</v>
      </c>
      <c r="M746" t="s">
        <v>285</v>
      </c>
      <c r="N746" t="s">
        <v>26</v>
      </c>
      <c r="O746" s="11">
        <v>45323</v>
      </c>
      <c r="P746" s="11">
        <v>45351</v>
      </c>
    </row>
    <row r="747" spans="1:16" ht="15">
      <c r="A747" t="s">
        <v>295</v>
      </c>
      <c r="B747" t="s">
        <v>296</v>
      </c>
      <c r="C747" t="s">
        <v>39</v>
      </c>
      <c r="D747" t="s">
        <v>40</v>
      </c>
      <c r="E747" t="s">
        <v>22</v>
      </c>
      <c r="F747" t="s">
        <v>23</v>
      </c>
      <c r="I747" s="6" t="s">
        <v>24</v>
      </c>
      <c r="K747" t="s">
        <v>30</v>
      </c>
      <c r="L747" t="s">
        <v>294</v>
      </c>
      <c r="M747" t="s">
        <v>285</v>
      </c>
      <c r="N747" t="s">
        <v>26</v>
      </c>
      <c r="O747" s="11">
        <v>45323</v>
      </c>
      <c r="P747" s="11">
        <v>45351</v>
      </c>
    </row>
    <row r="748" spans="1:16" ht="15">
      <c r="A748" t="s">
        <v>287</v>
      </c>
      <c r="B748" t="s">
        <v>288</v>
      </c>
      <c r="C748" t="s">
        <v>39</v>
      </c>
      <c r="D748" t="s">
        <v>40</v>
      </c>
      <c r="E748" t="s">
        <v>22</v>
      </c>
      <c r="F748" t="s">
        <v>23</v>
      </c>
      <c r="I748" s="6" t="s">
        <v>24</v>
      </c>
      <c r="K748" t="s">
        <v>30</v>
      </c>
      <c r="M748" t="s">
        <v>285</v>
      </c>
      <c r="N748" t="s">
        <v>26</v>
      </c>
      <c r="O748" s="11">
        <v>45323</v>
      </c>
      <c r="P748" s="11">
        <v>45351</v>
      </c>
    </row>
    <row r="749" spans="1:16" ht="15">
      <c r="A749" t="s">
        <v>366</v>
      </c>
      <c r="B749" t="s">
        <v>367</v>
      </c>
      <c r="C749" t="s">
        <v>39</v>
      </c>
      <c r="D749" t="s">
        <v>40</v>
      </c>
      <c r="E749" t="s">
        <v>22</v>
      </c>
      <c r="F749" t="s">
        <v>23</v>
      </c>
      <c r="I749" s="6" t="s">
        <v>24</v>
      </c>
      <c r="K749" t="s">
        <v>30</v>
      </c>
      <c r="M749" t="s">
        <v>285</v>
      </c>
      <c r="N749" t="s">
        <v>26</v>
      </c>
      <c r="O749" s="11">
        <v>45323</v>
      </c>
      <c r="P749" s="11">
        <v>45351</v>
      </c>
    </row>
    <row r="750" spans="1:16" ht="15">
      <c r="A750" t="s">
        <v>368</v>
      </c>
      <c r="B750" t="s">
        <v>369</v>
      </c>
      <c r="C750" t="s">
        <v>39</v>
      </c>
      <c r="D750" t="s">
        <v>40</v>
      </c>
      <c r="E750" t="s">
        <v>22</v>
      </c>
      <c r="F750" t="s">
        <v>23</v>
      </c>
      <c r="I750" s="6" t="s">
        <v>24</v>
      </c>
      <c r="K750" t="s">
        <v>30</v>
      </c>
      <c r="L750" t="s">
        <v>370</v>
      </c>
      <c r="M750" t="s">
        <v>285</v>
      </c>
      <c r="N750" t="s">
        <v>26</v>
      </c>
      <c r="O750" s="11">
        <v>45323</v>
      </c>
      <c r="P750" s="11">
        <v>45351</v>
      </c>
    </row>
    <row r="751" spans="1:16" ht="15">
      <c r="A751" t="s">
        <v>371</v>
      </c>
      <c r="B751" t="s">
        <v>372</v>
      </c>
      <c r="C751" t="s">
        <v>39</v>
      </c>
      <c r="D751" t="s">
        <v>40</v>
      </c>
      <c r="E751" t="s">
        <v>22</v>
      </c>
      <c r="F751" t="s">
        <v>23</v>
      </c>
      <c r="I751" s="6" t="s">
        <v>24</v>
      </c>
      <c r="K751" t="s">
        <v>30</v>
      </c>
      <c r="L751" t="s">
        <v>373</v>
      </c>
      <c r="M751" t="s">
        <v>285</v>
      </c>
      <c r="N751" t="s">
        <v>26</v>
      </c>
      <c r="O751" s="11">
        <v>45323</v>
      </c>
      <c r="P751" s="11">
        <v>45351</v>
      </c>
    </row>
    <row r="752" spans="1:16" ht="15">
      <c r="A752" t="s">
        <v>374</v>
      </c>
      <c r="B752" t="s">
        <v>375</v>
      </c>
      <c r="C752" t="s">
        <v>39</v>
      </c>
      <c r="D752" t="s">
        <v>40</v>
      </c>
      <c r="E752" t="s">
        <v>22</v>
      </c>
      <c r="F752" t="s">
        <v>465</v>
      </c>
      <c r="I752" s="6" t="s">
        <v>24</v>
      </c>
      <c r="K752" t="s">
        <v>233</v>
      </c>
      <c r="L752" t="s">
        <v>376</v>
      </c>
      <c r="M752" t="s">
        <v>300</v>
      </c>
      <c r="N752" t="s">
        <v>262</v>
      </c>
      <c r="O752" s="11">
        <v>45323</v>
      </c>
      <c r="P752" s="11">
        <v>45351</v>
      </c>
    </row>
    <row r="753" spans="1:16" ht="15">
      <c r="A753" t="s">
        <v>377</v>
      </c>
      <c r="B753" t="s">
        <v>378</v>
      </c>
      <c r="C753" t="s">
        <v>39</v>
      </c>
      <c r="D753" t="s">
        <v>40</v>
      </c>
      <c r="E753" t="s">
        <v>22</v>
      </c>
      <c r="F753" t="s">
        <v>23</v>
      </c>
      <c r="I753" s="6" t="s">
        <v>24</v>
      </c>
      <c r="K753" t="s">
        <v>30</v>
      </c>
      <c r="L753" t="s">
        <v>373</v>
      </c>
      <c r="M753" t="s">
        <v>379</v>
      </c>
      <c r="N753" t="s">
        <v>26</v>
      </c>
      <c r="O753" s="11">
        <v>45323</v>
      </c>
      <c r="P753" s="11">
        <v>45351</v>
      </c>
    </row>
    <row r="754" spans="1:16" ht="15">
      <c r="A754" t="s">
        <v>380</v>
      </c>
      <c r="B754" t="s">
        <v>381</v>
      </c>
      <c r="C754" t="s">
        <v>39</v>
      </c>
      <c r="D754" t="s">
        <v>40</v>
      </c>
      <c r="E754" t="s">
        <v>22</v>
      </c>
      <c r="F754" t="s">
        <v>23</v>
      </c>
      <c r="I754" s="6" t="s">
        <v>24</v>
      </c>
      <c r="K754" t="s">
        <v>30</v>
      </c>
      <c r="L754" t="s">
        <v>344</v>
      </c>
      <c r="M754" t="s">
        <v>300</v>
      </c>
      <c r="N754" t="s">
        <v>26</v>
      </c>
      <c r="O754" s="11">
        <v>45323</v>
      </c>
      <c r="P754" s="11">
        <v>45351</v>
      </c>
    </row>
    <row r="755" spans="1:16" ht="15">
      <c r="A755" t="s">
        <v>382</v>
      </c>
      <c r="B755" t="s">
        <v>383</v>
      </c>
      <c r="C755" t="s">
        <v>39</v>
      </c>
      <c r="D755" t="s">
        <v>40</v>
      </c>
      <c r="E755" t="s">
        <v>22</v>
      </c>
      <c r="F755" t="s">
        <v>23</v>
      </c>
      <c r="I755" s="6" t="s">
        <v>24</v>
      </c>
      <c r="K755" t="s">
        <v>233</v>
      </c>
      <c r="L755" t="s">
        <v>294</v>
      </c>
      <c r="M755" t="s">
        <v>300</v>
      </c>
      <c r="N755" t="s">
        <v>26</v>
      </c>
      <c r="O755" s="11">
        <v>45323</v>
      </c>
      <c r="P755" s="11">
        <v>45351</v>
      </c>
    </row>
    <row r="756" spans="1:16" ht="15">
      <c r="A756" t="s">
        <v>384</v>
      </c>
      <c r="B756" t="s">
        <v>385</v>
      </c>
      <c r="C756" t="s">
        <v>39</v>
      </c>
      <c r="D756" t="s">
        <v>40</v>
      </c>
      <c r="E756" t="s">
        <v>22</v>
      </c>
      <c r="F756" t="s">
        <v>23</v>
      </c>
      <c r="I756" s="6" t="s">
        <v>24</v>
      </c>
      <c r="K756" t="s">
        <v>30</v>
      </c>
      <c r="M756" t="s">
        <v>285</v>
      </c>
      <c r="N756" t="s">
        <v>262</v>
      </c>
      <c r="O756" s="11">
        <v>45323</v>
      </c>
      <c r="P756" s="11">
        <v>45351</v>
      </c>
    </row>
    <row r="757" spans="1:16" ht="15">
      <c r="A757" t="s">
        <v>386</v>
      </c>
      <c r="B757" t="s">
        <v>387</v>
      </c>
      <c r="C757" t="s">
        <v>39</v>
      </c>
      <c r="D757" t="s">
        <v>40</v>
      </c>
      <c r="E757" t="s">
        <v>22</v>
      </c>
      <c r="F757" t="s">
        <v>23</v>
      </c>
      <c r="I757" s="6" t="s">
        <v>24</v>
      </c>
      <c r="K757" t="s">
        <v>53</v>
      </c>
      <c r="L757" t="s">
        <v>294</v>
      </c>
      <c r="M757" t="s">
        <v>388</v>
      </c>
      <c r="N757" t="s">
        <v>262</v>
      </c>
      <c r="O757" s="11">
        <v>45323</v>
      </c>
      <c r="P757" s="11">
        <v>45351</v>
      </c>
    </row>
    <row r="758" spans="1:16" ht="15">
      <c r="A758" t="s">
        <v>389</v>
      </c>
      <c r="B758" t="s">
        <v>390</v>
      </c>
      <c r="C758" t="s">
        <v>39</v>
      </c>
      <c r="D758" t="s">
        <v>40</v>
      </c>
      <c r="E758" t="s">
        <v>22</v>
      </c>
      <c r="F758" t="s">
        <v>23</v>
      </c>
      <c r="I758" s="6" t="s">
        <v>24</v>
      </c>
      <c r="K758" t="s">
        <v>30</v>
      </c>
      <c r="L758" t="s">
        <v>344</v>
      </c>
      <c r="M758" t="s">
        <v>300</v>
      </c>
      <c r="N758" t="s">
        <v>26</v>
      </c>
      <c r="O758" s="11">
        <v>45323</v>
      </c>
      <c r="P758" s="11">
        <v>45351</v>
      </c>
    </row>
    <row r="759" spans="1:16" ht="15">
      <c r="A759" t="s">
        <v>391</v>
      </c>
      <c r="B759" t="s">
        <v>392</v>
      </c>
      <c r="C759" t="s">
        <v>39</v>
      </c>
      <c r="D759" t="s">
        <v>40</v>
      </c>
      <c r="E759" t="s">
        <v>22</v>
      </c>
      <c r="F759" t="s">
        <v>23</v>
      </c>
      <c r="I759" s="6" t="s">
        <v>24</v>
      </c>
      <c r="K759" t="s">
        <v>233</v>
      </c>
      <c r="L759" t="s">
        <v>294</v>
      </c>
      <c r="M759" t="s">
        <v>379</v>
      </c>
      <c r="N759" t="s">
        <v>26</v>
      </c>
      <c r="O759" s="11">
        <v>45323</v>
      </c>
      <c r="P759" s="11">
        <v>45351</v>
      </c>
    </row>
    <row r="760" spans="1:16" ht="15">
      <c r="A760" t="s">
        <v>393</v>
      </c>
      <c r="B760" t="s">
        <v>394</v>
      </c>
      <c r="C760" t="s">
        <v>39</v>
      </c>
      <c r="D760" t="s">
        <v>40</v>
      </c>
      <c r="E760" t="s">
        <v>22</v>
      </c>
      <c r="F760" t="s">
        <v>23</v>
      </c>
      <c r="I760" s="6" t="s">
        <v>24</v>
      </c>
      <c r="K760" t="s">
        <v>30</v>
      </c>
      <c r="L760" t="s">
        <v>344</v>
      </c>
      <c r="M760" t="s">
        <v>300</v>
      </c>
      <c r="N760" t="s">
        <v>26</v>
      </c>
      <c r="O760" s="11">
        <v>45323</v>
      </c>
      <c r="P760" s="11">
        <v>45351</v>
      </c>
    </row>
    <row r="761" spans="1:16" ht="15">
      <c r="A761" t="s">
        <v>395</v>
      </c>
      <c r="B761" t="s">
        <v>396</v>
      </c>
      <c r="C761" t="s">
        <v>39</v>
      </c>
      <c r="D761" t="s">
        <v>40</v>
      </c>
      <c r="E761" t="s">
        <v>22</v>
      </c>
      <c r="F761" t="s">
        <v>120</v>
      </c>
      <c r="I761" s="6" t="s">
        <v>24</v>
      </c>
      <c r="K761" t="s">
        <v>30</v>
      </c>
      <c r="M761" t="s">
        <v>285</v>
      </c>
      <c r="N761" t="s">
        <v>26</v>
      </c>
      <c r="O761" s="11">
        <v>45323</v>
      </c>
      <c r="P761" s="11">
        <v>45351</v>
      </c>
    </row>
    <row r="762" spans="1:16" ht="15">
      <c r="A762" t="s">
        <v>397</v>
      </c>
      <c r="B762" t="s">
        <v>398</v>
      </c>
      <c r="C762" t="s">
        <v>39</v>
      </c>
      <c r="D762" t="s">
        <v>40</v>
      </c>
      <c r="E762" t="s">
        <v>22</v>
      </c>
      <c r="F762" t="s">
        <v>23</v>
      </c>
      <c r="I762" s="6" t="s">
        <v>24</v>
      </c>
      <c r="K762" t="s">
        <v>30</v>
      </c>
      <c r="L762" t="s">
        <v>360</v>
      </c>
      <c r="M762" t="s">
        <v>361</v>
      </c>
      <c r="N762" t="s">
        <v>26</v>
      </c>
      <c r="O762" s="11">
        <v>45323</v>
      </c>
      <c r="P762" s="11">
        <v>45351</v>
      </c>
    </row>
    <row r="763" spans="1:16" ht="15">
      <c r="A763" t="s">
        <v>399</v>
      </c>
      <c r="B763" t="s">
        <v>400</v>
      </c>
      <c r="C763" t="s">
        <v>39</v>
      </c>
      <c r="D763" t="s">
        <v>40</v>
      </c>
      <c r="E763" t="s">
        <v>22</v>
      </c>
      <c r="F763" t="s">
        <v>23</v>
      </c>
      <c r="I763" s="6" t="s">
        <v>24</v>
      </c>
      <c r="K763" t="s">
        <v>30</v>
      </c>
      <c r="L763" t="s">
        <v>373</v>
      </c>
      <c r="M763" t="s">
        <v>285</v>
      </c>
      <c r="N763" t="s">
        <v>26</v>
      </c>
      <c r="O763" s="11">
        <v>45323</v>
      </c>
      <c r="P763" s="11">
        <v>45351</v>
      </c>
    </row>
    <row r="764" spans="1:16" ht="15">
      <c r="A764" t="s">
        <v>401</v>
      </c>
      <c r="B764" t="s">
        <v>402</v>
      </c>
      <c r="C764" t="s">
        <v>39</v>
      </c>
      <c r="D764" t="s">
        <v>40</v>
      </c>
      <c r="E764" t="s">
        <v>22</v>
      </c>
      <c r="F764" t="s">
        <v>23</v>
      </c>
      <c r="I764" s="6" t="s">
        <v>24</v>
      </c>
      <c r="K764" t="s">
        <v>233</v>
      </c>
      <c r="L764" t="s">
        <v>344</v>
      </c>
      <c r="M764" t="s">
        <v>300</v>
      </c>
      <c r="N764" t="s">
        <v>26</v>
      </c>
      <c r="O764" s="11">
        <v>45323</v>
      </c>
      <c r="P764" s="11">
        <v>45351</v>
      </c>
    </row>
    <row r="765" spans="1:16" ht="15">
      <c r="A765" t="s">
        <v>403</v>
      </c>
      <c r="B765" t="s">
        <v>404</v>
      </c>
      <c r="C765" t="s">
        <v>39</v>
      </c>
      <c r="D765" t="s">
        <v>40</v>
      </c>
      <c r="E765" t="s">
        <v>22</v>
      </c>
      <c r="F765" t="s">
        <v>466</v>
      </c>
      <c r="I765" s="6" t="s">
        <v>24</v>
      </c>
      <c r="K765" t="s">
        <v>233</v>
      </c>
      <c r="L765" t="s">
        <v>405</v>
      </c>
      <c r="M765" t="s">
        <v>300</v>
      </c>
      <c r="N765" t="s">
        <v>262</v>
      </c>
      <c r="O765" s="11">
        <v>45323</v>
      </c>
      <c r="P765" s="11">
        <v>45351</v>
      </c>
    </row>
    <row r="766" spans="1:16" ht="15">
      <c r="A766" t="s">
        <v>406</v>
      </c>
      <c r="B766" t="s">
        <v>407</v>
      </c>
      <c r="C766" t="s">
        <v>39</v>
      </c>
      <c r="D766" t="s">
        <v>40</v>
      </c>
      <c r="E766" t="s">
        <v>22</v>
      </c>
      <c r="F766" t="s">
        <v>23</v>
      </c>
      <c r="I766" s="6" t="s">
        <v>24</v>
      </c>
      <c r="K766" t="s">
        <v>30</v>
      </c>
      <c r="L766" t="s">
        <v>405</v>
      </c>
      <c r="N766" t="s">
        <v>26</v>
      </c>
      <c r="O766" s="11">
        <v>45323</v>
      </c>
      <c r="P766" s="11">
        <v>45351</v>
      </c>
    </row>
    <row r="767" spans="1:16" ht="15">
      <c r="A767" t="s">
        <v>408</v>
      </c>
      <c r="B767" t="s">
        <v>409</v>
      </c>
      <c r="C767" t="s">
        <v>39</v>
      </c>
      <c r="D767" t="s">
        <v>40</v>
      </c>
      <c r="E767" t="s">
        <v>22</v>
      </c>
      <c r="F767" t="s">
        <v>23</v>
      </c>
      <c r="I767" s="6" t="s">
        <v>24</v>
      </c>
      <c r="K767" t="s">
        <v>233</v>
      </c>
      <c r="L767" t="s">
        <v>405</v>
      </c>
      <c r="M767" t="s">
        <v>300</v>
      </c>
      <c r="N767" t="s">
        <v>26</v>
      </c>
      <c r="O767" s="11">
        <v>45323</v>
      </c>
      <c r="P767" s="11">
        <v>45351</v>
      </c>
    </row>
    <row r="768" spans="1:16" ht="15">
      <c r="A768" t="s">
        <v>410</v>
      </c>
      <c r="B768" t="s">
        <v>411</v>
      </c>
      <c r="C768" t="s">
        <v>39</v>
      </c>
      <c r="D768" t="s">
        <v>40</v>
      </c>
      <c r="E768" t="s">
        <v>22</v>
      </c>
      <c r="F768" t="s">
        <v>23</v>
      </c>
      <c r="I768" s="6" t="s">
        <v>24</v>
      </c>
      <c r="K768" t="s">
        <v>233</v>
      </c>
      <c r="L768" t="s">
        <v>405</v>
      </c>
      <c r="M768" t="s">
        <v>300</v>
      </c>
      <c r="N768" t="s">
        <v>26</v>
      </c>
      <c r="O768" s="11">
        <v>45323</v>
      </c>
      <c r="P768" s="11">
        <v>45351</v>
      </c>
    </row>
    <row r="769" spans="1:16" ht="15">
      <c r="A769" t="s">
        <v>412</v>
      </c>
      <c r="B769" t="s">
        <v>413</v>
      </c>
      <c r="C769" t="s">
        <v>39</v>
      </c>
      <c r="D769" t="s">
        <v>40</v>
      </c>
      <c r="E769" t="s">
        <v>22</v>
      </c>
      <c r="F769" t="s">
        <v>99</v>
      </c>
      <c r="I769" s="6" t="s">
        <v>24</v>
      </c>
      <c r="K769" t="s">
        <v>30</v>
      </c>
      <c r="L769" t="s">
        <v>376</v>
      </c>
      <c r="M769" t="s">
        <v>285</v>
      </c>
      <c r="N769" t="s">
        <v>262</v>
      </c>
      <c r="O769" s="11">
        <v>45323</v>
      </c>
      <c r="P769" s="11">
        <v>45351</v>
      </c>
    </row>
    <row r="770" spans="1:16" ht="15">
      <c r="A770" t="s">
        <v>414</v>
      </c>
      <c r="B770" t="s">
        <v>415</v>
      </c>
      <c r="C770" t="s">
        <v>39</v>
      </c>
      <c r="D770" t="s">
        <v>40</v>
      </c>
      <c r="E770" t="s">
        <v>22</v>
      </c>
      <c r="F770" t="s">
        <v>23</v>
      </c>
      <c r="I770" s="6" t="s">
        <v>24</v>
      </c>
      <c r="K770" t="s">
        <v>30</v>
      </c>
      <c r="M770" t="s">
        <v>285</v>
      </c>
      <c r="N770" t="s">
        <v>262</v>
      </c>
      <c r="O770" s="11">
        <v>45323</v>
      </c>
      <c r="P770" s="11">
        <v>45351</v>
      </c>
    </row>
    <row r="771" spans="1:16" ht="15">
      <c r="A771" t="s">
        <v>416</v>
      </c>
      <c r="B771" t="s">
        <v>417</v>
      </c>
      <c r="C771" t="s">
        <v>39</v>
      </c>
      <c r="D771" t="s">
        <v>40</v>
      </c>
      <c r="E771" t="s">
        <v>22</v>
      </c>
      <c r="F771" t="s">
        <v>467</v>
      </c>
      <c r="I771" s="6" t="s">
        <v>24</v>
      </c>
      <c r="K771" t="s">
        <v>30</v>
      </c>
      <c r="L771" t="s">
        <v>376</v>
      </c>
      <c r="M771" t="s">
        <v>418</v>
      </c>
      <c r="N771" t="s">
        <v>262</v>
      </c>
      <c r="O771" s="11">
        <v>45323</v>
      </c>
      <c r="P771" s="11">
        <v>45351</v>
      </c>
    </row>
    <row r="772" spans="1:16" ht="15">
      <c r="A772" t="s">
        <v>419</v>
      </c>
      <c r="B772" t="s">
        <v>420</v>
      </c>
      <c r="C772" t="s">
        <v>39</v>
      </c>
      <c r="D772" t="s">
        <v>40</v>
      </c>
      <c r="E772" t="s">
        <v>22</v>
      </c>
      <c r="F772" t="s">
        <v>23</v>
      </c>
      <c r="I772" s="6" t="s">
        <v>24</v>
      </c>
      <c r="K772" t="s">
        <v>233</v>
      </c>
      <c r="L772" t="s">
        <v>405</v>
      </c>
      <c r="M772" t="s">
        <v>300</v>
      </c>
      <c r="N772" t="s">
        <v>26</v>
      </c>
      <c r="O772" s="11">
        <v>45323</v>
      </c>
      <c r="P772" s="11">
        <v>45351</v>
      </c>
    </row>
    <row r="773" spans="1:16" ht="15">
      <c r="A773" t="s">
        <v>421</v>
      </c>
      <c r="B773" t="s">
        <v>422</v>
      </c>
      <c r="C773" t="s">
        <v>39</v>
      </c>
      <c r="D773" t="s">
        <v>40</v>
      </c>
      <c r="E773" t="s">
        <v>22</v>
      </c>
      <c r="F773" t="s">
        <v>128</v>
      </c>
      <c r="I773" s="6" t="s">
        <v>24</v>
      </c>
      <c r="K773" t="s">
        <v>30</v>
      </c>
      <c r="L773" t="s">
        <v>423</v>
      </c>
      <c r="M773" t="s">
        <v>285</v>
      </c>
      <c r="N773" t="s">
        <v>188</v>
      </c>
      <c r="O773" s="11">
        <v>45323</v>
      </c>
      <c r="P773" s="11">
        <v>45351</v>
      </c>
    </row>
    <row r="774" spans="1:16" ht="15">
      <c r="A774" t="s">
        <v>424</v>
      </c>
      <c r="B774" t="s">
        <v>425</v>
      </c>
      <c r="C774" t="s">
        <v>39</v>
      </c>
      <c r="D774" t="s">
        <v>40</v>
      </c>
      <c r="E774" t="s">
        <v>22</v>
      </c>
      <c r="F774" t="s">
        <v>23</v>
      </c>
      <c r="I774" s="6" t="s">
        <v>24</v>
      </c>
      <c r="K774" t="s">
        <v>30</v>
      </c>
      <c r="L774" t="s">
        <v>426</v>
      </c>
      <c r="M774" t="s">
        <v>300</v>
      </c>
      <c r="N774" t="s">
        <v>262</v>
      </c>
      <c r="O774" s="11">
        <v>45323</v>
      </c>
      <c r="P774" s="11">
        <v>45351</v>
      </c>
    </row>
    <row r="775" spans="1:16" ht="15">
      <c r="A775" t="s">
        <v>427</v>
      </c>
      <c r="B775" t="s">
        <v>428</v>
      </c>
      <c r="C775" t="s">
        <v>39</v>
      </c>
      <c r="D775" t="s">
        <v>40</v>
      </c>
      <c r="E775" t="s">
        <v>22</v>
      </c>
      <c r="F775" t="s">
        <v>23</v>
      </c>
      <c r="I775" s="6" t="s">
        <v>24</v>
      </c>
      <c r="K775" t="s">
        <v>53</v>
      </c>
      <c r="L775" t="s">
        <v>294</v>
      </c>
      <c r="M775" t="s">
        <v>300</v>
      </c>
      <c r="N775" t="s">
        <v>262</v>
      </c>
      <c r="O775" s="11">
        <v>45323</v>
      </c>
      <c r="P775" s="11">
        <v>45351</v>
      </c>
    </row>
    <row r="776" spans="1:16" ht="15">
      <c r="A776" t="s">
        <v>429</v>
      </c>
      <c r="B776" t="s">
        <v>430</v>
      </c>
      <c r="C776" t="s">
        <v>39</v>
      </c>
      <c r="D776" t="s">
        <v>40</v>
      </c>
      <c r="E776" t="s">
        <v>22</v>
      </c>
      <c r="F776" t="s">
        <v>23</v>
      </c>
      <c r="I776" s="6" t="s">
        <v>24</v>
      </c>
      <c r="K776" t="s">
        <v>233</v>
      </c>
      <c r="L776" t="s">
        <v>431</v>
      </c>
      <c r="M776" t="s">
        <v>285</v>
      </c>
      <c r="N776" t="s">
        <v>188</v>
      </c>
      <c r="O776" s="11">
        <v>45323</v>
      </c>
      <c r="P776" s="11">
        <v>45351</v>
      </c>
    </row>
    <row r="777" spans="1:16" ht="15">
      <c r="A777" t="s">
        <v>432</v>
      </c>
      <c r="B777" t="s">
        <v>433</v>
      </c>
      <c r="C777" t="s">
        <v>39</v>
      </c>
      <c r="D777" t="s">
        <v>40</v>
      </c>
      <c r="E777" t="s">
        <v>22</v>
      </c>
      <c r="F777" t="s">
        <v>23</v>
      </c>
      <c r="I777" s="6" t="s">
        <v>24</v>
      </c>
      <c r="K777" t="s">
        <v>233</v>
      </c>
      <c r="L777" t="s">
        <v>360</v>
      </c>
      <c r="M777" t="s">
        <v>285</v>
      </c>
      <c r="N777" t="s">
        <v>26</v>
      </c>
      <c r="O777" s="11">
        <v>45323</v>
      </c>
      <c r="P777" s="11">
        <v>45351</v>
      </c>
    </row>
    <row r="778" spans="1:16" ht="15">
      <c r="A778" t="s">
        <v>434</v>
      </c>
      <c r="B778" t="s">
        <v>435</v>
      </c>
      <c r="C778" t="s">
        <v>39</v>
      </c>
      <c r="D778" t="s">
        <v>40</v>
      </c>
      <c r="E778" t="s">
        <v>22</v>
      </c>
      <c r="F778" t="s">
        <v>23</v>
      </c>
      <c r="I778" s="6" t="s">
        <v>24</v>
      </c>
      <c r="K778" t="s">
        <v>233</v>
      </c>
      <c r="L778" t="s">
        <v>405</v>
      </c>
      <c r="M778" t="s">
        <v>300</v>
      </c>
      <c r="N778" t="s">
        <v>26</v>
      </c>
      <c r="O778" s="11">
        <v>45323</v>
      </c>
      <c r="P778" s="11">
        <v>45351</v>
      </c>
    </row>
    <row r="779" spans="1:16" ht="15">
      <c r="A779" t="s">
        <v>436</v>
      </c>
      <c r="B779" t="s">
        <v>437</v>
      </c>
      <c r="C779" t="s">
        <v>39</v>
      </c>
      <c r="D779" t="s">
        <v>40</v>
      </c>
      <c r="E779" t="s">
        <v>22</v>
      </c>
      <c r="F779" t="s">
        <v>23</v>
      </c>
      <c r="I779" s="6" t="s">
        <v>24</v>
      </c>
      <c r="K779" t="s">
        <v>233</v>
      </c>
      <c r="L779" t="s">
        <v>360</v>
      </c>
      <c r="M779" t="s">
        <v>285</v>
      </c>
      <c r="N779" t="s">
        <v>26</v>
      </c>
      <c r="O779" s="11">
        <v>45323</v>
      </c>
      <c r="P779" s="11">
        <v>45351</v>
      </c>
    </row>
    <row r="780" spans="1:16" ht="15">
      <c r="A780" t="s">
        <v>438</v>
      </c>
      <c r="B780" t="s">
        <v>439</v>
      </c>
      <c r="C780" t="s">
        <v>39</v>
      </c>
      <c r="D780" t="s">
        <v>40</v>
      </c>
      <c r="E780" t="s">
        <v>22</v>
      </c>
      <c r="F780" t="s">
        <v>23</v>
      </c>
      <c r="I780" s="6" t="s">
        <v>24</v>
      </c>
      <c r="K780" t="s">
        <v>233</v>
      </c>
      <c r="L780" t="s">
        <v>405</v>
      </c>
      <c r="M780" t="s">
        <v>285</v>
      </c>
      <c r="N780" t="s">
        <v>188</v>
      </c>
      <c r="O780" s="11">
        <v>45323</v>
      </c>
      <c r="P780" s="11">
        <v>45351</v>
      </c>
    </row>
    <row r="781" spans="1:16" ht="15">
      <c r="A781" t="s">
        <v>440</v>
      </c>
      <c r="B781" t="s">
        <v>441</v>
      </c>
      <c r="C781" t="s">
        <v>39</v>
      </c>
      <c r="D781" t="s">
        <v>40</v>
      </c>
      <c r="E781" t="s">
        <v>22</v>
      </c>
      <c r="F781" t="s">
        <v>23</v>
      </c>
      <c r="I781" s="6" t="s">
        <v>24</v>
      </c>
      <c r="K781" t="s">
        <v>233</v>
      </c>
      <c r="L781" t="s">
        <v>442</v>
      </c>
      <c r="M781" t="s">
        <v>300</v>
      </c>
      <c r="N781" t="s">
        <v>26</v>
      </c>
      <c r="O781" s="11">
        <v>45323</v>
      </c>
      <c r="P781" s="11">
        <v>45351</v>
      </c>
    </row>
    <row r="782" spans="1:16" ht="15">
      <c r="A782" t="s">
        <v>443</v>
      </c>
      <c r="B782" t="s">
        <v>444</v>
      </c>
      <c r="C782" t="s">
        <v>39</v>
      </c>
      <c r="D782" t="s">
        <v>40</v>
      </c>
      <c r="E782" t="s">
        <v>22</v>
      </c>
      <c r="F782" t="s">
        <v>23</v>
      </c>
      <c r="I782" s="6" t="s">
        <v>24</v>
      </c>
      <c r="K782" t="s">
        <v>233</v>
      </c>
      <c r="L782" t="s">
        <v>445</v>
      </c>
      <c r="M782" t="s">
        <v>300</v>
      </c>
      <c r="N782" t="s">
        <v>26</v>
      </c>
      <c r="O782" s="11">
        <v>45323</v>
      </c>
      <c r="P782" s="11">
        <v>45351</v>
      </c>
    </row>
    <row r="783" spans="1:16" ht="15">
      <c r="A783" t="s">
        <v>446</v>
      </c>
      <c r="B783" t="s">
        <v>447</v>
      </c>
      <c r="C783" t="s">
        <v>39</v>
      </c>
      <c r="D783" t="s">
        <v>40</v>
      </c>
      <c r="E783" t="s">
        <v>22</v>
      </c>
      <c r="F783" t="s">
        <v>23</v>
      </c>
      <c r="I783" s="6" t="s">
        <v>24</v>
      </c>
      <c r="K783" t="s">
        <v>233</v>
      </c>
      <c r="L783" t="s">
        <v>294</v>
      </c>
      <c r="M783" t="s">
        <v>285</v>
      </c>
      <c r="N783" t="s">
        <v>26</v>
      </c>
      <c r="O783" s="11">
        <v>45323</v>
      </c>
      <c r="P783" s="11">
        <v>45351</v>
      </c>
    </row>
    <row r="784" spans="1:16" ht="15">
      <c r="A784" t="s">
        <v>448</v>
      </c>
      <c r="B784" t="s">
        <v>449</v>
      </c>
      <c r="C784" t="s">
        <v>39</v>
      </c>
      <c r="D784" t="s">
        <v>40</v>
      </c>
      <c r="E784" t="s">
        <v>22</v>
      </c>
      <c r="F784" t="s">
        <v>23</v>
      </c>
      <c r="I784" s="6" t="s">
        <v>24</v>
      </c>
      <c r="K784" t="s">
        <v>233</v>
      </c>
      <c r="L784" t="s">
        <v>405</v>
      </c>
      <c r="M784" t="s">
        <v>285</v>
      </c>
      <c r="N784" t="s">
        <v>26</v>
      </c>
      <c r="O784" s="11">
        <v>45323</v>
      </c>
      <c r="P784" s="11">
        <v>45351</v>
      </c>
    </row>
    <row r="785" spans="1:16" ht="15">
      <c r="A785" t="s">
        <v>450</v>
      </c>
      <c r="B785" t="s">
        <v>451</v>
      </c>
      <c r="C785" t="s">
        <v>39</v>
      </c>
      <c r="D785" t="s">
        <v>40</v>
      </c>
      <c r="E785" t="s">
        <v>22</v>
      </c>
      <c r="F785" t="s">
        <v>23</v>
      </c>
      <c r="I785" s="6" t="s">
        <v>24</v>
      </c>
      <c r="K785" t="s">
        <v>233</v>
      </c>
      <c r="L785" t="s">
        <v>405</v>
      </c>
      <c r="M785" t="s">
        <v>300</v>
      </c>
      <c r="N785" t="s">
        <v>26</v>
      </c>
      <c r="O785" s="11">
        <v>45323</v>
      </c>
      <c r="P785" s="11">
        <v>45351</v>
      </c>
    </row>
    <row r="786" spans="1:16" ht="15">
      <c r="A786" t="s">
        <v>452</v>
      </c>
      <c r="B786" t="s">
        <v>453</v>
      </c>
      <c r="C786" t="s">
        <v>39</v>
      </c>
      <c r="D786" t="s">
        <v>40</v>
      </c>
      <c r="E786" t="s">
        <v>22</v>
      </c>
      <c r="F786" t="s">
        <v>23</v>
      </c>
      <c r="I786" s="6" t="s">
        <v>24</v>
      </c>
      <c r="K786" t="s">
        <v>233</v>
      </c>
      <c r="L786" t="s">
        <v>370</v>
      </c>
      <c r="M786" t="s">
        <v>285</v>
      </c>
      <c r="N786" t="s">
        <v>26</v>
      </c>
      <c r="O786" s="11">
        <v>45323</v>
      </c>
      <c r="P786" s="11">
        <v>45351</v>
      </c>
    </row>
    <row r="787" spans="1:16" ht="15">
      <c r="A787" t="s">
        <v>454</v>
      </c>
      <c r="B787" t="s">
        <v>455</v>
      </c>
      <c r="C787" t="s">
        <v>39</v>
      </c>
      <c r="D787" t="s">
        <v>40</v>
      </c>
      <c r="E787" t="s">
        <v>22</v>
      </c>
      <c r="F787" t="s">
        <v>23</v>
      </c>
      <c r="I787" s="6" t="s">
        <v>24</v>
      </c>
      <c r="K787" t="s">
        <v>233</v>
      </c>
      <c r="L787" t="s">
        <v>294</v>
      </c>
      <c r="M787" t="s">
        <v>300</v>
      </c>
      <c r="N787" t="s">
        <v>26</v>
      </c>
      <c r="O787" s="11">
        <v>45323</v>
      </c>
      <c r="P787" s="11">
        <v>45351</v>
      </c>
    </row>
    <row r="788" spans="1:16" ht="15">
      <c r="A788" t="s">
        <v>456</v>
      </c>
      <c r="B788" t="s">
        <v>457</v>
      </c>
      <c r="C788" t="s">
        <v>39</v>
      </c>
      <c r="D788" t="s">
        <v>40</v>
      </c>
      <c r="E788" t="s">
        <v>22</v>
      </c>
      <c r="F788" t="s">
        <v>23</v>
      </c>
      <c r="I788" s="6" t="s">
        <v>24</v>
      </c>
      <c r="K788" t="s">
        <v>233</v>
      </c>
      <c r="L788" t="s">
        <v>458</v>
      </c>
      <c r="M788" t="s">
        <v>300</v>
      </c>
      <c r="N788" t="s">
        <v>26</v>
      </c>
      <c r="O788" s="11">
        <v>45323</v>
      </c>
      <c r="P788" s="11">
        <v>45351</v>
      </c>
    </row>
    <row r="789" spans="1:16" ht="15">
      <c r="A789" t="s">
        <v>459</v>
      </c>
      <c r="B789" t="s">
        <v>460</v>
      </c>
      <c r="C789" t="s">
        <v>39</v>
      </c>
      <c r="D789" t="s">
        <v>40</v>
      </c>
      <c r="E789" t="s">
        <v>22</v>
      </c>
      <c r="F789" t="s">
        <v>23</v>
      </c>
      <c r="I789" s="6" t="s">
        <v>24</v>
      </c>
      <c r="K789" t="s">
        <v>233</v>
      </c>
      <c r="L789" t="s">
        <v>373</v>
      </c>
      <c r="M789" t="s">
        <v>285</v>
      </c>
      <c r="N789" t="s">
        <v>26</v>
      </c>
      <c r="O789" s="11">
        <v>45323</v>
      </c>
      <c r="P789" s="11">
        <v>45351</v>
      </c>
    </row>
    <row r="790" spans="1:16" ht="15">
      <c r="A790" t="s">
        <v>297</v>
      </c>
      <c r="B790" t="s">
        <v>298</v>
      </c>
      <c r="C790" t="s">
        <v>20</v>
      </c>
      <c r="D790" t="s">
        <v>21</v>
      </c>
      <c r="E790" t="s">
        <v>22</v>
      </c>
      <c r="F790" t="s">
        <v>23</v>
      </c>
      <c r="I790" s="6" t="s">
        <v>24</v>
      </c>
      <c r="K790" t="s">
        <v>30</v>
      </c>
      <c r="L790" t="s">
        <v>294</v>
      </c>
      <c r="M790" t="s">
        <v>300</v>
      </c>
      <c r="N790" t="s">
        <v>26</v>
      </c>
      <c r="O790" s="11">
        <v>45323</v>
      </c>
      <c r="P790" s="11">
        <v>45351</v>
      </c>
    </row>
    <row r="791" spans="1:16" ht="15">
      <c r="A791" t="s">
        <v>342</v>
      </c>
      <c r="B791" t="s">
        <v>343</v>
      </c>
      <c r="C791" t="s">
        <v>20</v>
      </c>
      <c r="D791" t="s">
        <v>21</v>
      </c>
      <c r="E791" t="s">
        <v>22</v>
      </c>
      <c r="F791" t="s">
        <v>23</v>
      </c>
      <c r="I791" s="6" t="s">
        <v>24</v>
      </c>
      <c r="K791" t="s">
        <v>161</v>
      </c>
      <c r="L791" t="s">
        <v>344</v>
      </c>
      <c r="M791" t="s">
        <v>300</v>
      </c>
      <c r="N791" t="s">
        <v>26</v>
      </c>
      <c r="O791" s="11">
        <v>45323</v>
      </c>
      <c r="P791" s="11">
        <v>45351</v>
      </c>
    </row>
    <row r="792" spans="1:16" ht="15">
      <c r="A792" t="s">
        <v>345</v>
      </c>
      <c r="B792" t="s">
        <v>346</v>
      </c>
      <c r="C792" t="s">
        <v>20</v>
      </c>
      <c r="D792" t="s">
        <v>21</v>
      </c>
      <c r="E792" t="s">
        <v>22</v>
      </c>
      <c r="F792" t="s">
        <v>23</v>
      </c>
      <c r="I792" s="6" t="s">
        <v>24</v>
      </c>
      <c r="K792" t="s">
        <v>233</v>
      </c>
      <c r="L792" t="s">
        <v>344</v>
      </c>
      <c r="M792" t="s">
        <v>300</v>
      </c>
      <c r="N792" t="s">
        <v>26</v>
      </c>
      <c r="O792" s="11">
        <v>45323</v>
      </c>
      <c r="P792" s="11">
        <v>45351</v>
      </c>
    </row>
    <row r="793" spans="1:16" ht="15">
      <c r="A793" t="s">
        <v>347</v>
      </c>
      <c r="B793" t="s">
        <v>348</v>
      </c>
      <c r="C793" t="s">
        <v>20</v>
      </c>
      <c r="D793" t="s">
        <v>21</v>
      </c>
      <c r="E793" t="s">
        <v>22</v>
      </c>
      <c r="F793" t="s">
        <v>23</v>
      </c>
      <c r="I793" s="6" t="s">
        <v>24</v>
      </c>
      <c r="K793" t="s">
        <v>30</v>
      </c>
      <c r="L793" t="s">
        <v>349</v>
      </c>
      <c r="M793" t="s">
        <v>350</v>
      </c>
      <c r="N793" t="s">
        <v>262</v>
      </c>
      <c r="O793" s="11">
        <v>45323</v>
      </c>
      <c r="P793" s="11">
        <v>45351</v>
      </c>
    </row>
    <row r="794" spans="1:16" ht="15">
      <c r="A794" t="s">
        <v>351</v>
      </c>
      <c r="B794" t="s">
        <v>352</v>
      </c>
      <c r="C794" t="s">
        <v>20</v>
      </c>
      <c r="D794" t="s">
        <v>21</v>
      </c>
      <c r="E794" t="s">
        <v>22</v>
      </c>
      <c r="F794" t="s">
        <v>23</v>
      </c>
      <c r="I794" s="6" t="s">
        <v>24</v>
      </c>
      <c r="K794" t="s">
        <v>233</v>
      </c>
      <c r="L794" t="s">
        <v>344</v>
      </c>
      <c r="M794" t="s">
        <v>285</v>
      </c>
      <c r="N794" t="s">
        <v>26</v>
      </c>
      <c r="O794" s="11">
        <v>45323</v>
      </c>
      <c r="P794" s="11">
        <v>45351</v>
      </c>
    </row>
    <row r="795" spans="1:16" ht="15">
      <c r="A795" t="s">
        <v>353</v>
      </c>
      <c r="B795" t="s">
        <v>354</v>
      </c>
      <c r="C795" t="s">
        <v>20</v>
      </c>
      <c r="D795" t="s">
        <v>21</v>
      </c>
      <c r="E795" t="s">
        <v>22</v>
      </c>
      <c r="F795" t="s">
        <v>23</v>
      </c>
      <c r="I795" s="6" t="s">
        <v>24</v>
      </c>
      <c r="K795" t="s">
        <v>30</v>
      </c>
      <c r="M795" t="s">
        <v>300</v>
      </c>
      <c r="N795" t="s">
        <v>26</v>
      </c>
      <c r="O795" s="11">
        <v>45323</v>
      </c>
      <c r="P795" s="11">
        <v>45351</v>
      </c>
    </row>
    <row r="796" spans="1:16" ht="15">
      <c r="A796" t="s">
        <v>355</v>
      </c>
      <c r="B796" t="s">
        <v>356</v>
      </c>
      <c r="C796" t="s">
        <v>20</v>
      </c>
      <c r="D796" t="s">
        <v>21</v>
      </c>
      <c r="E796" t="s">
        <v>22</v>
      </c>
      <c r="F796" t="s">
        <v>98</v>
      </c>
      <c r="I796" s="6" t="s">
        <v>24</v>
      </c>
      <c r="K796" t="s">
        <v>30</v>
      </c>
      <c r="L796" t="s">
        <v>294</v>
      </c>
      <c r="M796" t="s">
        <v>285</v>
      </c>
      <c r="N796" t="s">
        <v>26</v>
      </c>
      <c r="O796" s="11">
        <v>45323</v>
      </c>
      <c r="P796" s="11">
        <v>45351</v>
      </c>
    </row>
    <row r="797" spans="1:16" ht="15">
      <c r="A797" t="s">
        <v>357</v>
      </c>
      <c r="B797" t="s">
        <v>358</v>
      </c>
      <c r="C797" t="s">
        <v>20</v>
      </c>
      <c r="D797" t="s">
        <v>21</v>
      </c>
      <c r="E797" t="s">
        <v>22</v>
      </c>
      <c r="F797" t="s">
        <v>23</v>
      </c>
      <c r="I797" s="6" t="s">
        <v>24</v>
      </c>
      <c r="K797" t="s">
        <v>30</v>
      </c>
      <c r="L797" t="s">
        <v>360</v>
      </c>
      <c r="M797" t="s">
        <v>361</v>
      </c>
      <c r="N797" t="s">
        <v>26</v>
      </c>
      <c r="O797" s="11">
        <v>45323</v>
      </c>
      <c r="P797" s="11">
        <v>45351</v>
      </c>
    </row>
    <row r="798" spans="1:16" ht="15">
      <c r="A798" t="s">
        <v>291</v>
      </c>
      <c r="B798" t="s">
        <v>292</v>
      </c>
      <c r="C798" t="s">
        <v>20</v>
      </c>
      <c r="D798" t="s">
        <v>21</v>
      </c>
      <c r="E798" t="s">
        <v>22</v>
      </c>
      <c r="F798" t="s">
        <v>23</v>
      </c>
      <c r="I798" s="6" t="s">
        <v>24</v>
      </c>
      <c r="K798" t="s">
        <v>30</v>
      </c>
      <c r="L798" t="s">
        <v>294</v>
      </c>
      <c r="M798" t="s">
        <v>285</v>
      </c>
      <c r="N798" t="s">
        <v>26</v>
      </c>
      <c r="O798" s="11">
        <v>45323</v>
      </c>
      <c r="P798" s="11">
        <v>45351</v>
      </c>
    </row>
    <row r="799" spans="1:16" ht="15">
      <c r="A799" t="s">
        <v>363</v>
      </c>
      <c r="B799" t="s">
        <v>364</v>
      </c>
      <c r="C799" t="s">
        <v>20</v>
      </c>
      <c r="D799" t="s">
        <v>21</v>
      </c>
      <c r="E799" t="s">
        <v>22</v>
      </c>
      <c r="F799" t="s">
        <v>23</v>
      </c>
      <c r="I799" s="6" t="s">
        <v>24</v>
      </c>
      <c r="K799" t="s">
        <v>53</v>
      </c>
      <c r="L799" t="s">
        <v>294</v>
      </c>
      <c r="M799" t="s">
        <v>285</v>
      </c>
      <c r="N799" t="s">
        <v>26</v>
      </c>
      <c r="O799" s="11">
        <v>45323</v>
      </c>
      <c r="P799" s="11">
        <v>45351</v>
      </c>
    </row>
    <row r="800" spans="1:16" ht="15">
      <c r="A800" t="s">
        <v>282</v>
      </c>
      <c r="B800" t="s">
        <v>283</v>
      </c>
      <c r="C800" t="s">
        <v>20</v>
      </c>
      <c r="D800" t="s">
        <v>21</v>
      </c>
      <c r="E800" t="s">
        <v>22</v>
      </c>
      <c r="F800" t="s">
        <v>23</v>
      </c>
      <c r="I800" s="6" t="s">
        <v>24</v>
      </c>
      <c r="K800" t="s">
        <v>30</v>
      </c>
      <c r="M800" t="s">
        <v>285</v>
      </c>
      <c r="N800" t="s">
        <v>26</v>
      </c>
      <c r="O800" s="11">
        <v>45323</v>
      </c>
      <c r="P800" s="11">
        <v>45351</v>
      </c>
    </row>
    <row r="801" spans="1:16" ht="15">
      <c r="A801" t="s">
        <v>295</v>
      </c>
      <c r="B801" t="s">
        <v>296</v>
      </c>
      <c r="C801" t="s">
        <v>20</v>
      </c>
      <c r="D801" t="s">
        <v>21</v>
      </c>
      <c r="E801" t="s">
        <v>22</v>
      </c>
      <c r="F801" t="s">
        <v>23</v>
      </c>
      <c r="I801" s="6" t="s">
        <v>24</v>
      </c>
      <c r="K801" t="s">
        <v>30</v>
      </c>
      <c r="L801" t="s">
        <v>294</v>
      </c>
      <c r="M801" t="s">
        <v>285</v>
      </c>
      <c r="N801" t="s">
        <v>26</v>
      </c>
      <c r="O801" s="11">
        <v>45323</v>
      </c>
      <c r="P801" s="11">
        <v>45351</v>
      </c>
    </row>
    <row r="802" spans="1:16" ht="15">
      <c r="A802" t="s">
        <v>287</v>
      </c>
      <c r="B802" t="s">
        <v>288</v>
      </c>
      <c r="C802" t="s">
        <v>20</v>
      </c>
      <c r="D802" t="s">
        <v>21</v>
      </c>
      <c r="E802" t="s">
        <v>22</v>
      </c>
      <c r="F802" t="s">
        <v>23</v>
      </c>
      <c r="I802" s="6" t="s">
        <v>24</v>
      </c>
      <c r="K802" t="s">
        <v>30</v>
      </c>
      <c r="M802" t="s">
        <v>285</v>
      </c>
      <c r="N802" t="s">
        <v>26</v>
      </c>
      <c r="O802" s="11">
        <v>45323</v>
      </c>
      <c r="P802" s="11">
        <v>45351</v>
      </c>
    </row>
    <row r="803" spans="1:16" ht="15">
      <c r="A803" t="s">
        <v>366</v>
      </c>
      <c r="B803" t="s">
        <v>367</v>
      </c>
      <c r="C803" t="s">
        <v>20</v>
      </c>
      <c r="D803" t="s">
        <v>21</v>
      </c>
      <c r="E803" t="s">
        <v>22</v>
      </c>
      <c r="F803" t="s">
        <v>23</v>
      </c>
      <c r="I803" s="6" t="s">
        <v>24</v>
      </c>
      <c r="K803" t="s">
        <v>30</v>
      </c>
      <c r="M803" t="s">
        <v>285</v>
      </c>
      <c r="N803" t="s">
        <v>26</v>
      </c>
      <c r="O803" s="11">
        <v>45323</v>
      </c>
      <c r="P803" s="11">
        <v>45351</v>
      </c>
    </row>
    <row r="804" spans="1:16" ht="15">
      <c r="A804" t="s">
        <v>368</v>
      </c>
      <c r="B804" t="s">
        <v>369</v>
      </c>
      <c r="C804" t="s">
        <v>20</v>
      </c>
      <c r="D804" t="s">
        <v>21</v>
      </c>
      <c r="E804" t="s">
        <v>22</v>
      </c>
      <c r="F804" t="s">
        <v>23</v>
      </c>
      <c r="I804" s="6" t="s">
        <v>24</v>
      </c>
      <c r="K804" t="s">
        <v>30</v>
      </c>
      <c r="L804" t="s">
        <v>370</v>
      </c>
      <c r="M804" t="s">
        <v>285</v>
      </c>
      <c r="N804" t="s">
        <v>26</v>
      </c>
      <c r="O804" s="11">
        <v>45323</v>
      </c>
      <c r="P804" s="11">
        <v>45351</v>
      </c>
    </row>
    <row r="805" spans="1:16" ht="15">
      <c r="A805" t="s">
        <v>371</v>
      </c>
      <c r="B805" t="s">
        <v>372</v>
      </c>
      <c r="C805" t="s">
        <v>20</v>
      </c>
      <c r="D805" t="s">
        <v>21</v>
      </c>
      <c r="E805" t="s">
        <v>22</v>
      </c>
      <c r="F805" t="s">
        <v>23</v>
      </c>
      <c r="I805" s="6" t="s">
        <v>24</v>
      </c>
      <c r="K805" t="s">
        <v>30</v>
      </c>
      <c r="L805" t="s">
        <v>373</v>
      </c>
      <c r="M805" t="s">
        <v>285</v>
      </c>
      <c r="N805" t="s">
        <v>26</v>
      </c>
      <c r="O805" s="11">
        <v>45323</v>
      </c>
      <c r="P805" s="11">
        <v>45351</v>
      </c>
    </row>
    <row r="806" spans="1:16" ht="15">
      <c r="A806" t="s">
        <v>374</v>
      </c>
      <c r="B806" t="s">
        <v>375</v>
      </c>
      <c r="C806" t="s">
        <v>20</v>
      </c>
      <c r="D806" t="s">
        <v>21</v>
      </c>
      <c r="E806" t="s">
        <v>22</v>
      </c>
      <c r="F806" t="s">
        <v>23</v>
      </c>
      <c r="I806" s="6" t="s">
        <v>24</v>
      </c>
      <c r="K806" t="s">
        <v>233</v>
      </c>
      <c r="L806" t="s">
        <v>376</v>
      </c>
      <c r="M806" t="s">
        <v>300</v>
      </c>
      <c r="N806" t="s">
        <v>262</v>
      </c>
      <c r="O806" s="11">
        <v>45323</v>
      </c>
      <c r="P806" s="11">
        <v>45351</v>
      </c>
    </row>
    <row r="807" spans="1:16" ht="15">
      <c r="A807" t="s">
        <v>377</v>
      </c>
      <c r="B807" t="s">
        <v>378</v>
      </c>
      <c r="C807" t="s">
        <v>20</v>
      </c>
      <c r="D807" t="s">
        <v>21</v>
      </c>
      <c r="E807" t="s">
        <v>22</v>
      </c>
      <c r="F807" t="s">
        <v>23</v>
      </c>
      <c r="I807" s="6" t="s">
        <v>24</v>
      </c>
      <c r="K807" t="s">
        <v>30</v>
      </c>
      <c r="L807" t="s">
        <v>373</v>
      </c>
      <c r="M807" t="s">
        <v>379</v>
      </c>
      <c r="N807" t="s">
        <v>26</v>
      </c>
      <c r="O807" s="11">
        <v>45323</v>
      </c>
      <c r="P807" s="11">
        <v>45351</v>
      </c>
    </row>
    <row r="808" spans="1:16" ht="15">
      <c r="A808" t="s">
        <v>380</v>
      </c>
      <c r="B808" t="s">
        <v>381</v>
      </c>
      <c r="C808" t="s">
        <v>20</v>
      </c>
      <c r="D808" t="s">
        <v>21</v>
      </c>
      <c r="E808" t="s">
        <v>22</v>
      </c>
      <c r="F808" t="s">
        <v>23</v>
      </c>
      <c r="I808" s="6" t="s">
        <v>24</v>
      </c>
      <c r="K808" t="s">
        <v>30</v>
      </c>
      <c r="L808" t="s">
        <v>344</v>
      </c>
      <c r="M808" t="s">
        <v>300</v>
      </c>
      <c r="N808" t="s">
        <v>26</v>
      </c>
      <c r="O808" s="11">
        <v>45323</v>
      </c>
      <c r="P808" s="11">
        <v>45351</v>
      </c>
    </row>
    <row r="809" spans="1:16" ht="15">
      <c r="A809" t="s">
        <v>382</v>
      </c>
      <c r="B809" t="s">
        <v>383</v>
      </c>
      <c r="C809" t="s">
        <v>20</v>
      </c>
      <c r="D809" t="s">
        <v>21</v>
      </c>
      <c r="E809" t="s">
        <v>22</v>
      </c>
      <c r="F809" t="s">
        <v>23</v>
      </c>
      <c r="I809" s="6" t="s">
        <v>24</v>
      </c>
      <c r="K809" t="s">
        <v>233</v>
      </c>
      <c r="L809" t="s">
        <v>294</v>
      </c>
      <c r="M809" t="s">
        <v>300</v>
      </c>
      <c r="N809" t="s">
        <v>26</v>
      </c>
      <c r="O809" s="11">
        <v>45323</v>
      </c>
      <c r="P809" s="11">
        <v>45351</v>
      </c>
    </row>
    <row r="810" spans="1:16" ht="15">
      <c r="A810" t="s">
        <v>384</v>
      </c>
      <c r="B810" t="s">
        <v>385</v>
      </c>
      <c r="C810" t="s">
        <v>20</v>
      </c>
      <c r="D810" t="s">
        <v>21</v>
      </c>
      <c r="E810" t="s">
        <v>22</v>
      </c>
      <c r="F810" t="s">
        <v>23</v>
      </c>
      <c r="I810" s="6" t="s">
        <v>24</v>
      </c>
      <c r="K810" t="s">
        <v>30</v>
      </c>
      <c r="M810" t="s">
        <v>285</v>
      </c>
      <c r="N810" t="s">
        <v>262</v>
      </c>
      <c r="O810" s="11">
        <v>45323</v>
      </c>
      <c r="P810" s="11">
        <v>45351</v>
      </c>
    </row>
    <row r="811" spans="1:16" ht="15">
      <c r="A811" t="s">
        <v>386</v>
      </c>
      <c r="B811" t="s">
        <v>387</v>
      </c>
      <c r="C811" t="s">
        <v>20</v>
      </c>
      <c r="D811" t="s">
        <v>21</v>
      </c>
      <c r="E811" t="s">
        <v>22</v>
      </c>
      <c r="F811" t="s">
        <v>23</v>
      </c>
      <c r="I811" s="6" t="s">
        <v>24</v>
      </c>
      <c r="K811" t="s">
        <v>53</v>
      </c>
      <c r="L811" t="s">
        <v>294</v>
      </c>
      <c r="M811" t="s">
        <v>388</v>
      </c>
      <c r="N811" t="s">
        <v>262</v>
      </c>
      <c r="O811" s="11">
        <v>45323</v>
      </c>
      <c r="P811" s="11">
        <v>45351</v>
      </c>
    </row>
    <row r="812" spans="1:16" ht="15">
      <c r="A812" t="s">
        <v>389</v>
      </c>
      <c r="B812" t="s">
        <v>390</v>
      </c>
      <c r="C812" t="s">
        <v>20</v>
      </c>
      <c r="D812" t="s">
        <v>21</v>
      </c>
      <c r="E812" t="s">
        <v>22</v>
      </c>
      <c r="F812" t="s">
        <v>23</v>
      </c>
      <c r="I812" s="6" t="s">
        <v>24</v>
      </c>
      <c r="K812" t="s">
        <v>30</v>
      </c>
      <c r="L812" t="s">
        <v>344</v>
      </c>
      <c r="M812" t="s">
        <v>300</v>
      </c>
      <c r="N812" t="s">
        <v>26</v>
      </c>
      <c r="O812" s="11">
        <v>45323</v>
      </c>
      <c r="P812" s="11">
        <v>45351</v>
      </c>
    </row>
    <row r="813" spans="1:16" ht="15">
      <c r="A813" t="s">
        <v>391</v>
      </c>
      <c r="B813" t="s">
        <v>392</v>
      </c>
      <c r="C813" t="s">
        <v>20</v>
      </c>
      <c r="D813" t="s">
        <v>21</v>
      </c>
      <c r="E813" t="s">
        <v>22</v>
      </c>
      <c r="F813" t="s">
        <v>23</v>
      </c>
      <c r="I813" s="6" t="s">
        <v>24</v>
      </c>
      <c r="K813" t="s">
        <v>233</v>
      </c>
      <c r="L813" t="s">
        <v>294</v>
      </c>
      <c r="M813" t="s">
        <v>379</v>
      </c>
      <c r="N813" t="s">
        <v>26</v>
      </c>
      <c r="O813" s="11">
        <v>45323</v>
      </c>
      <c r="P813" s="11">
        <v>45351</v>
      </c>
    </row>
    <row r="814" spans="1:16" ht="15">
      <c r="A814" t="s">
        <v>393</v>
      </c>
      <c r="B814" t="s">
        <v>394</v>
      </c>
      <c r="C814" t="s">
        <v>20</v>
      </c>
      <c r="D814" t="s">
        <v>21</v>
      </c>
      <c r="E814" t="s">
        <v>22</v>
      </c>
      <c r="F814" t="s">
        <v>23</v>
      </c>
      <c r="I814" s="6" t="s">
        <v>24</v>
      </c>
      <c r="K814" t="s">
        <v>30</v>
      </c>
      <c r="L814" t="s">
        <v>344</v>
      </c>
      <c r="M814" t="s">
        <v>300</v>
      </c>
      <c r="N814" t="s">
        <v>26</v>
      </c>
      <c r="O814" s="11">
        <v>45323</v>
      </c>
      <c r="P814" s="11">
        <v>45351</v>
      </c>
    </row>
    <row r="815" spans="1:16" ht="15">
      <c r="A815" t="s">
        <v>395</v>
      </c>
      <c r="B815" t="s">
        <v>396</v>
      </c>
      <c r="C815" t="s">
        <v>20</v>
      </c>
      <c r="D815" t="s">
        <v>21</v>
      </c>
      <c r="E815" t="s">
        <v>22</v>
      </c>
      <c r="F815" t="s">
        <v>23</v>
      </c>
      <c r="I815" s="6" t="s">
        <v>24</v>
      </c>
      <c r="K815" t="s">
        <v>30</v>
      </c>
      <c r="M815" t="s">
        <v>285</v>
      </c>
      <c r="N815" t="s">
        <v>26</v>
      </c>
      <c r="O815" s="11">
        <v>45323</v>
      </c>
      <c r="P815" s="11">
        <v>45351</v>
      </c>
    </row>
    <row r="816" spans="1:16" ht="15">
      <c r="A816" t="s">
        <v>397</v>
      </c>
      <c r="B816" t="s">
        <v>398</v>
      </c>
      <c r="C816" t="s">
        <v>20</v>
      </c>
      <c r="D816" t="s">
        <v>21</v>
      </c>
      <c r="E816" t="s">
        <v>22</v>
      </c>
      <c r="F816" t="s">
        <v>23</v>
      </c>
      <c r="I816" s="6" t="s">
        <v>24</v>
      </c>
      <c r="K816" t="s">
        <v>30</v>
      </c>
      <c r="L816" t="s">
        <v>360</v>
      </c>
      <c r="M816" t="s">
        <v>361</v>
      </c>
      <c r="N816" t="s">
        <v>26</v>
      </c>
      <c r="O816" s="11">
        <v>45323</v>
      </c>
      <c r="P816" s="11">
        <v>45351</v>
      </c>
    </row>
    <row r="817" spans="1:16" ht="15">
      <c r="A817" t="s">
        <v>399</v>
      </c>
      <c r="B817" t="s">
        <v>400</v>
      </c>
      <c r="C817" t="s">
        <v>20</v>
      </c>
      <c r="D817" t="s">
        <v>21</v>
      </c>
      <c r="E817" t="s">
        <v>22</v>
      </c>
      <c r="F817" t="s">
        <v>23</v>
      </c>
      <c r="I817" s="6" t="s">
        <v>24</v>
      </c>
      <c r="K817" t="s">
        <v>30</v>
      </c>
      <c r="L817" t="s">
        <v>373</v>
      </c>
      <c r="M817" t="s">
        <v>285</v>
      </c>
      <c r="N817" t="s">
        <v>26</v>
      </c>
      <c r="O817" s="11">
        <v>45323</v>
      </c>
      <c r="P817" s="11">
        <v>45351</v>
      </c>
    </row>
    <row r="818" spans="1:16" ht="15">
      <c r="A818" t="s">
        <v>401</v>
      </c>
      <c r="B818" t="s">
        <v>402</v>
      </c>
      <c r="C818" t="s">
        <v>20</v>
      </c>
      <c r="D818" t="s">
        <v>21</v>
      </c>
      <c r="E818" t="s">
        <v>22</v>
      </c>
      <c r="F818" t="s">
        <v>23</v>
      </c>
      <c r="I818" s="6" t="s">
        <v>24</v>
      </c>
      <c r="K818" t="s">
        <v>233</v>
      </c>
      <c r="L818" t="s">
        <v>344</v>
      </c>
      <c r="M818" t="s">
        <v>300</v>
      </c>
      <c r="N818" t="s">
        <v>26</v>
      </c>
      <c r="O818" s="11">
        <v>45323</v>
      </c>
      <c r="P818" s="11">
        <v>45351</v>
      </c>
    </row>
    <row r="819" spans="1:16" ht="15">
      <c r="A819" t="s">
        <v>403</v>
      </c>
      <c r="B819" t="s">
        <v>404</v>
      </c>
      <c r="C819" t="s">
        <v>20</v>
      </c>
      <c r="D819" t="s">
        <v>21</v>
      </c>
      <c r="E819" t="s">
        <v>22</v>
      </c>
      <c r="F819" t="s">
        <v>23</v>
      </c>
      <c r="I819" s="6" t="s">
        <v>24</v>
      </c>
      <c r="K819" t="s">
        <v>233</v>
      </c>
      <c r="L819" t="s">
        <v>405</v>
      </c>
      <c r="M819" t="s">
        <v>300</v>
      </c>
      <c r="N819" t="s">
        <v>262</v>
      </c>
      <c r="O819" s="11">
        <v>45323</v>
      </c>
      <c r="P819" s="11">
        <v>45351</v>
      </c>
    </row>
    <row r="820" spans="1:16" ht="15">
      <c r="A820" t="s">
        <v>406</v>
      </c>
      <c r="B820" t="s">
        <v>407</v>
      </c>
      <c r="C820" t="s">
        <v>20</v>
      </c>
      <c r="D820" t="s">
        <v>21</v>
      </c>
      <c r="E820" t="s">
        <v>22</v>
      </c>
      <c r="F820" t="s">
        <v>23</v>
      </c>
      <c r="I820" s="6" t="s">
        <v>24</v>
      </c>
      <c r="K820" t="s">
        <v>30</v>
      </c>
      <c r="L820" t="s">
        <v>405</v>
      </c>
      <c r="N820" t="s">
        <v>26</v>
      </c>
      <c r="O820" s="11">
        <v>45323</v>
      </c>
      <c r="P820" s="11">
        <v>45351</v>
      </c>
    </row>
    <row r="821" spans="1:16" ht="15">
      <c r="A821" t="s">
        <v>408</v>
      </c>
      <c r="B821" t="s">
        <v>409</v>
      </c>
      <c r="C821" t="s">
        <v>20</v>
      </c>
      <c r="D821" t="s">
        <v>21</v>
      </c>
      <c r="E821" t="s">
        <v>22</v>
      </c>
      <c r="F821" t="s">
        <v>66</v>
      </c>
      <c r="I821" s="6" t="s">
        <v>24</v>
      </c>
      <c r="K821" t="s">
        <v>233</v>
      </c>
      <c r="L821" t="s">
        <v>405</v>
      </c>
      <c r="M821" t="s">
        <v>300</v>
      </c>
      <c r="N821" t="s">
        <v>26</v>
      </c>
      <c r="O821" s="11">
        <v>45323</v>
      </c>
      <c r="P821" s="11">
        <v>45351</v>
      </c>
    </row>
    <row r="822" spans="1:16" ht="15">
      <c r="A822" t="s">
        <v>410</v>
      </c>
      <c r="B822" t="s">
        <v>411</v>
      </c>
      <c r="C822" t="s">
        <v>20</v>
      </c>
      <c r="D822" t="s">
        <v>21</v>
      </c>
      <c r="E822" t="s">
        <v>22</v>
      </c>
      <c r="F822" t="s">
        <v>23</v>
      </c>
      <c r="I822" s="6" t="s">
        <v>24</v>
      </c>
      <c r="K822" t="s">
        <v>233</v>
      </c>
      <c r="L822" t="s">
        <v>405</v>
      </c>
      <c r="M822" t="s">
        <v>300</v>
      </c>
      <c r="N822" t="s">
        <v>26</v>
      </c>
      <c r="O822" s="11">
        <v>45323</v>
      </c>
      <c r="P822" s="11">
        <v>45351</v>
      </c>
    </row>
    <row r="823" spans="1:16" ht="15">
      <c r="A823" t="s">
        <v>412</v>
      </c>
      <c r="B823" t="s">
        <v>413</v>
      </c>
      <c r="C823" t="s">
        <v>20</v>
      </c>
      <c r="D823" t="s">
        <v>21</v>
      </c>
      <c r="E823" t="s">
        <v>22</v>
      </c>
      <c r="F823" t="s">
        <v>23</v>
      </c>
      <c r="I823" s="6" t="s">
        <v>24</v>
      </c>
      <c r="K823" t="s">
        <v>30</v>
      </c>
      <c r="L823" t="s">
        <v>376</v>
      </c>
      <c r="M823" t="s">
        <v>285</v>
      </c>
      <c r="N823" t="s">
        <v>262</v>
      </c>
      <c r="O823" s="11">
        <v>45323</v>
      </c>
      <c r="P823" s="11">
        <v>45351</v>
      </c>
    </row>
    <row r="824" spans="1:16" ht="15">
      <c r="A824" t="s">
        <v>414</v>
      </c>
      <c r="B824" t="s">
        <v>415</v>
      </c>
      <c r="C824" t="s">
        <v>20</v>
      </c>
      <c r="D824" t="s">
        <v>21</v>
      </c>
      <c r="E824" t="s">
        <v>22</v>
      </c>
      <c r="F824" t="s">
        <v>23</v>
      </c>
      <c r="I824" s="6" t="s">
        <v>24</v>
      </c>
      <c r="K824" t="s">
        <v>30</v>
      </c>
      <c r="M824" t="s">
        <v>285</v>
      </c>
      <c r="N824" t="s">
        <v>262</v>
      </c>
      <c r="O824" s="11">
        <v>45323</v>
      </c>
      <c r="P824" s="11">
        <v>45351</v>
      </c>
    </row>
    <row r="825" spans="1:16" ht="15">
      <c r="A825" t="s">
        <v>416</v>
      </c>
      <c r="B825" t="s">
        <v>417</v>
      </c>
      <c r="C825" t="s">
        <v>20</v>
      </c>
      <c r="D825" t="s">
        <v>21</v>
      </c>
      <c r="E825" t="s">
        <v>22</v>
      </c>
      <c r="F825" t="s">
        <v>23</v>
      </c>
      <c r="I825" s="6" t="s">
        <v>24</v>
      </c>
      <c r="K825" t="s">
        <v>30</v>
      </c>
      <c r="L825" t="s">
        <v>376</v>
      </c>
      <c r="M825" t="s">
        <v>418</v>
      </c>
      <c r="N825" t="s">
        <v>262</v>
      </c>
      <c r="O825" s="11">
        <v>45323</v>
      </c>
      <c r="P825" s="11">
        <v>45351</v>
      </c>
    </row>
    <row r="826" spans="1:16" ht="15">
      <c r="A826" t="s">
        <v>419</v>
      </c>
      <c r="B826" t="s">
        <v>420</v>
      </c>
      <c r="C826" t="s">
        <v>20</v>
      </c>
      <c r="D826" t="s">
        <v>21</v>
      </c>
      <c r="E826" t="s">
        <v>22</v>
      </c>
      <c r="F826" t="s">
        <v>23</v>
      </c>
      <c r="I826" s="6" t="s">
        <v>24</v>
      </c>
      <c r="K826" t="s">
        <v>233</v>
      </c>
      <c r="L826" t="s">
        <v>405</v>
      </c>
      <c r="M826" t="s">
        <v>300</v>
      </c>
      <c r="N826" t="s">
        <v>26</v>
      </c>
      <c r="O826" s="11">
        <v>45323</v>
      </c>
      <c r="P826" s="11">
        <v>45351</v>
      </c>
    </row>
    <row r="827" spans="1:16" ht="15">
      <c r="A827" t="s">
        <v>421</v>
      </c>
      <c r="B827" t="s">
        <v>422</v>
      </c>
      <c r="C827" t="s">
        <v>20</v>
      </c>
      <c r="D827" t="s">
        <v>21</v>
      </c>
      <c r="E827" t="s">
        <v>22</v>
      </c>
      <c r="F827" t="s">
        <v>23</v>
      </c>
      <c r="I827" s="6" t="s">
        <v>24</v>
      </c>
      <c r="K827" t="s">
        <v>30</v>
      </c>
      <c r="L827" t="s">
        <v>423</v>
      </c>
      <c r="M827" t="s">
        <v>285</v>
      </c>
      <c r="N827" t="s">
        <v>188</v>
      </c>
      <c r="O827" s="11">
        <v>45323</v>
      </c>
      <c r="P827" s="11">
        <v>45351</v>
      </c>
    </row>
    <row r="828" spans="1:16" ht="15">
      <c r="A828" t="s">
        <v>424</v>
      </c>
      <c r="B828" t="s">
        <v>425</v>
      </c>
      <c r="C828" t="s">
        <v>20</v>
      </c>
      <c r="D828" t="s">
        <v>21</v>
      </c>
      <c r="E828" t="s">
        <v>22</v>
      </c>
      <c r="F828" t="s">
        <v>23</v>
      </c>
      <c r="I828" s="6" t="s">
        <v>24</v>
      </c>
      <c r="K828" t="s">
        <v>30</v>
      </c>
      <c r="L828" t="s">
        <v>426</v>
      </c>
      <c r="M828" t="s">
        <v>300</v>
      </c>
      <c r="N828" t="s">
        <v>262</v>
      </c>
      <c r="O828" s="11">
        <v>45323</v>
      </c>
      <c r="P828" s="11">
        <v>45351</v>
      </c>
    </row>
    <row r="829" spans="1:16" ht="15">
      <c r="A829" t="s">
        <v>427</v>
      </c>
      <c r="B829" t="s">
        <v>428</v>
      </c>
      <c r="C829" t="s">
        <v>20</v>
      </c>
      <c r="D829" t="s">
        <v>21</v>
      </c>
      <c r="E829" t="s">
        <v>22</v>
      </c>
      <c r="F829" t="s">
        <v>23</v>
      </c>
      <c r="I829" s="6" t="s">
        <v>24</v>
      </c>
      <c r="K829" t="s">
        <v>53</v>
      </c>
      <c r="L829" t="s">
        <v>294</v>
      </c>
      <c r="M829" t="s">
        <v>300</v>
      </c>
      <c r="N829" t="s">
        <v>262</v>
      </c>
      <c r="O829" s="11">
        <v>45323</v>
      </c>
      <c r="P829" s="11">
        <v>45351</v>
      </c>
    </row>
    <row r="830" spans="1:16" ht="15">
      <c r="A830" t="s">
        <v>429</v>
      </c>
      <c r="B830" t="s">
        <v>430</v>
      </c>
      <c r="C830" t="s">
        <v>20</v>
      </c>
      <c r="D830" t="s">
        <v>21</v>
      </c>
      <c r="E830" t="s">
        <v>22</v>
      </c>
      <c r="F830" t="s">
        <v>23</v>
      </c>
      <c r="I830" s="6" t="s">
        <v>24</v>
      </c>
      <c r="K830" t="s">
        <v>233</v>
      </c>
      <c r="L830" t="s">
        <v>431</v>
      </c>
      <c r="M830" t="s">
        <v>285</v>
      </c>
      <c r="N830" t="s">
        <v>188</v>
      </c>
      <c r="O830" s="11">
        <v>45323</v>
      </c>
      <c r="P830" s="11">
        <v>45351</v>
      </c>
    </row>
    <row r="831" spans="1:16" ht="15">
      <c r="A831" t="s">
        <v>432</v>
      </c>
      <c r="B831" t="s">
        <v>433</v>
      </c>
      <c r="C831" t="s">
        <v>20</v>
      </c>
      <c r="D831" t="s">
        <v>21</v>
      </c>
      <c r="E831" t="s">
        <v>22</v>
      </c>
      <c r="F831" t="s">
        <v>23</v>
      </c>
      <c r="I831" s="6" t="s">
        <v>24</v>
      </c>
      <c r="K831" t="s">
        <v>233</v>
      </c>
      <c r="L831" t="s">
        <v>360</v>
      </c>
      <c r="M831" t="s">
        <v>285</v>
      </c>
      <c r="N831" t="s">
        <v>26</v>
      </c>
      <c r="O831" s="11">
        <v>45323</v>
      </c>
      <c r="P831" s="11">
        <v>45351</v>
      </c>
    </row>
    <row r="832" spans="1:16" ht="15">
      <c r="A832" t="s">
        <v>434</v>
      </c>
      <c r="B832" t="s">
        <v>435</v>
      </c>
      <c r="C832" t="s">
        <v>20</v>
      </c>
      <c r="D832" t="s">
        <v>21</v>
      </c>
      <c r="E832" t="s">
        <v>22</v>
      </c>
      <c r="F832" t="s">
        <v>23</v>
      </c>
      <c r="I832" s="6" t="s">
        <v>24</v>
      </c>
      <c r="K832" t="s">
        <v>233</v>
      </c>
      <c r="L832" t="s">
        <v>405</v>
      </c>
      <c r="M832" t="s">
        <v>300</v>
      </c>
      <c r="N832" t="s">
        <v>26</v>
      </c>
      <c r="O832" s="11">
        <v>45323</v>
      </c>
      <c r="P832" s="11">
        <v>45351</v>
      </c>
    </row>
    <row r="833" spans="1:16" ht="15">
      <c r="A833" t="s">
        <v>436</v>
      </c>
      <c r="B833" t="s">
        <v>437</v>
      </c>
      <c r="C833" t="s">
        <v>20</v>
      </c>
      <c r="D833" t="s">
        <v>21</v>
      </c>
      <c r="E833" t="s">
        <v>22</v>
      </c>
      <c r="F833" t="s">
        <v>23</v>
      </c>
      <c r="I833" s="6" t="s">
        <v>24</v>
      </c>
      <c r="K833" t="s">
        <v>233</v>
      </c>
      <c r="L833" t="s">
        <v>360</v>
      </c>
      <c r="M833" t="s">
        <v>285</v>
      </c>
      <c r="N833" t="s">
        <v>26</v>
      </c>
      <c r="O833" s="11">
        <v>45323</v>
      </c>
      <c r="P833" s="11">
        <v>45351</v>
      </c>
    </row>
    <row r="834" spans="1:16" ht="15">
      <c r="A834" t="s">
        <v>438</v>
      </c>
      <c r="B834" t="s">
        <v>439</v>
      </c>
      <c r="C834" t="s">
        <v>20</v>
      </c>
      <c r="D834" t="s">
        <v>21</v>
      </c>
      <c r="E834" t="s">
        <v>22</v>
      </c>
      <c r="F834" t="s">
        <v>23</v>
      </c>
      <c r="I834" s="6" t="s">
        <v>24</v>
      </c>
      <c r="K834" t="s">
        <v>233</v>
      </c>
      <c r="L834" t="s">
        <v>405</v>
      </c>
      <c r="M834" t="s">
        <v>285</v>
      </c>
      <c r="N834" t="s">
        <v>188</v>
      </c>
      <c r="O834" s="11">
        <v>45323</v>
      </c>
      <c r="P834" s="11">
        <v>45351</v>
      </c>
    </row>
    <row r="835" spans="1:16" ht="15">
      <c r="A835" t="s">
        <v>440</v>
      </c>
      <c r="B835" t="s">
        <v>441</v>
      </c>
      <c r="C835" t="s">
        <v>20</v>
      </c>
      <c r="D835" t="s">
        <v>21</v>
      </c>
      <c r="E835" t="s">
        <v>22</v>
      </c>
      <c r="F835" t="s">
        <v>23</v>
      </c>
      <c r="I835" s="6" t="s">
        <v>24</v>
      </c>
      <c r="K835" t="s">
        <v>233</v>
      </c>
      <c r="L835" t="s">
        <v>442</v>
      </c>
      <c r="M835" t="s">
        <v>300</v>
      </c>
      <c r="N835" t="s">
        <v>26</v>
      </c>
      <c r="O835" s="11">
        <v>45323</v>
      </c>
      <c r="P835" s="11">
        <v>45351</v>
      </c>
    </row>
    <row r="836" spans="1:16" ht="15">
      <c r="A836" t="s">
        <v>443</v>
      </c>
      <c r="B836" t="s">
        <v>444</v>
      </c>
      <c r="C836" t="s">
        <v>20</v>
      </c>
      <c r="D836" t="s">
        <v>21</v>
      </c>
      <c r="E836" t="s">
        <v>22</v>
      </c>
      <c r="F836" t="s">
        <v>23</v>
      </c>
      <c r="I836" s="6" t="s">
        <v>24</v>
      </c>
      <c r="K836" t="s">
        <v>233</v>
      </c>
      <c r="L836" t="s">
        <v>445</v>
      </c>
      <c r="M836" t="s">
        <v>300</v>
      </c>
      <c r="N836" t="s">
        <v>26</v>
      </c>
      <c r="O836" s="11">
        <v>45323</v>
      </c>
      <c r="P836" s="11">
        <v>45351</v>
      </c>
    </row>
    <row r="837" spans="1:16" ht="15">
      <c r="A837" t="s">
        <v>446</v>
      </c>
      <c r="B837" t="s">
        <v>447</v>
      </c>
      <c r="C837" t="s">
        <v>20</v>
      </c>
      <c r="D837" t="s">
        <v>21</v>
      </c>
      <c r="E837" t="s">
        <v>22</v>
      </c>
      <c r="F837" t="s">
        <v>23</v>
      </c>
      <c r="I837" s="6" t="s">
        <v>24</v>
      </c>
      <c r="K837" t="s">
        <v>233</v>
      </c>
      <c r="L837" t="s">
        <v>294</v>
      </c>
      <c r="M837" t="s">
        <v>285</v>
      </c>
      <c r="N837" t="s">
        <v>26</v>
      </c>
      <c r="O837" s="11">
        <v>45323</v>
      </c>
      <c r="P837" s="11">
        <v>45351</v>
      </c>
    </row>
    <row r="838" spans="1:16" ht="15">
      <c r="A838" t="s">
        <v>448</v>
      </c>
      <c r="B838" t="s">
        <v>449</v>
      </c>
      <c r="C838" t="s">
        <v>20</v>
      </c>
      <c r="D838" t="s">
        <v>21</v>
      </c>
      <c r="E838" t="s">
        <v>22</v>
      </c>
      <c r="F838" t="s">
        <v>468</v>
      </c>
      <c r="I838" s="6" t="s">
        <v>24</v>
      </c>
      <c r="K838" t="s">
        <v>233</v>
      </c>
      <c r="L838" t="s">
        <v>405</v>
      </c>
      <c r="M838" t="s">
        <v>285</v>
      </c>
      <c r="N838" t="s">
        <v>26</v>
      </c>
      <c r="O838" s="11">
        <v>45323</v>
      </c>
      <c r="P838" s="11">
        <v>45351</v>
      </c>
    </row>
    <row r="839" spans="1:16" ht="15">
      <c r="A839" t="s">
        <v>450</v>
      </c>
      <c r="B839" t="s">
        <v>451</v>
      </c>
      <c r="C839" t="s">
        <v>20</v>
      </c>
      <c r="D839" t="s">
        <v>21</v>
      </c>
      <c r="E839" t="s">
        <v>22</v>
      </c>
      <c r="F839" t="s">
        <v>23</v>
      </c>
      <c r="I839" s="6" t="s">
        <v>24</v>
      </c>
      <c r="K839" t="s">
        <v>233</v>
      </c>
      <c r="L839" t="s">
        <v>405</v>
      </c>
      <c r="M839" t="s">
        <v>300</v>
      </c>
      <c r="N839" t="s">
        <v>26</v>
      </c>
      <c r="O839" s="11">
        <v>45323</v>
      </c>
      <c r="P839" s="11">
        <v>45351</v>
      </c>
    </row>
    <row r="840" spans="1:16" ht="15">
      <c r="A840" t="s">
        <v>452</v>
      </c>
      <c r="B840" t="s">
        <v>453</v>
      </c>
      <c r="C840" t="s">
        <v>20</v>
      </c>
      <c r="D840" t="s">
        <v>21</v>
      </c>
      <c r="E840" t="s">
        <v>22</v>
      </c>
      <c r="F840" t="s">
        <v>23</v>
      </c>
      <c r="I840" s="6" t="s">
        <v>24</v>
      </c>
      <c r="K840" t="s">
        <v>233</v>
      </c>
      <c r="L840" t="s">
        <v>370</v>
      </c>
      <c r="M840" t="s">
        <v>285</v>
      </c>
      <c r="N840" t="s">
        <v>26</v>
      </c>
      <c r="O840" s="11">
        <v>45323</v>
      </c>
      <c r="P840" s="11">
        <v>45351</v>
      </c>
    </row>
    <row r="841" spans="1:16" ht="15">
      <c r="A841" t="s">
        <v>454</v>
      </c>
      <c r="B841" t="s">
        <v>455</v>
      </c>
      <c r="C841" t="s">
        <v>20</v>
      </c>
      <c r="D841" t="s">
        <v>21</v>
      </c>
      <c r="E841" t="s">
        <v>22</v>
      </c>
      <c r="F841" t="s">
        <v>23</v>
      </c>
      <c r="I841" s="6" t="s">
        <v>24</v>
      </c>
      <c r="K841" t="s">
        <v>233</v>
      </c>
      <c r="L841" t="s">
        <v>294</v>
      </c>
      <c r="M841" t="s">
        <v>300</v>
      </c>
      <c r="N841" t="s">
        <v>26</v>
      </c>
      <c r="O841" s="11">
        <v>45323</v>
      </c>
      <c r="P841" s="11">
        <v>45351</v>
      </c>
    </row>
    <row r="842" spans="1:16" ht="15">
      <c r="A842" t="s">
        <v>456</v>
      </c>
      <c r="B842" t="s">
        <v>457</v>
      </c>
      <c r="C842" t="s">
        <v>20</v>
      </c>
      <c r="D842" t="s">
        <v>21</v>
      </c>
      <c r="E842" t="s">
        <v>22</v>
      </c>
      <c r="F842" t="s">
        <v>23</v>
      </c>
      <c r="I842" s="6" t="s">
        <v>24</v>
      </c>
      <c r="K842" t="s">
        <v>233</v>
      </c>
      <c r="L842" t="s">
        <v>458</v>
      </c>
      <c r="M842" t="s">
        <v>300</v>
      </c>
      <c r="N842" t="s">
        <v>26</v>
      </c>
      <c r="O842" s="11">
        <v>45323</v>
      </c>
      <c r="P842" s="11">
        <v>45351</v>
      </c>
    </row>
    <row r="843" spans="1:16" ht="15">
      <c r="A843" t="s">
        <v>459</v>
      </c>
      <c r="B843" t="s">
        <v>460</v>
      </c>
      <c r="C843" t="s">
        <v>20</v>
      </c>
      <c r="D843" t="s">
        <v>21</v>
      </c>
      <c r="E843" t="s">
        <v>22</v>
      </c>
      <c r="F843" t="s">
        <v>23</v>
      </c>
      <c r="I843" s="6" t="s">
        <v>24</v>
      </c>
      <c r="K843" t="s">
        <v>233</v>
      </c>
      <c r="L843" t="s">
        <v>373</v>
      </c>
      <c r="M843" t="s">
        <v>285</v>
      </c>
      <c r="N843" t="s">
        <v>26</v>
      </c>
      <c r="O843" s="11">
        <v>45323</v>
      </c>
      <c r="P843" s="11">
        <v>45351</v>
      </c>
    </row>
    <row r="844" spans="1:16" ht="15">
      <c r="A844" t="s">
        <v>297</v>
      </c>
      <c r="B844" t="s">
        <v>298</v>
      </c>
      <c r="C844" t="s">
        <v>101</v>
      </c>
      <c r="D844" t="s">
        <v>102</v>
      </c>
      <c r="E844" t="s">
        <v>22</v>
      </c>
      <c r="F844" t="s">
        <v>279</v>
      </c>
      <c r="I844" s="6" t="s">
        <v>24</v>
      </c>
      <c r="K844" t="s">
        <v>30</v>
      </c>
      <c r="L844" t="s">
        <v>294</v>
      </c>
      <c r="M844" t="s">
        <v>300</v>
      </c>
      <c r="N844" t="s">
        <v>26</v>
      </c>
      <c r="O844" s="11">
        <v>45323</v>
      </c>
      <c r="P844" s="11">
        <v>45351</v>
      </c>
    </row>
    <row r="845" spans="1:16" ht="15">
      <c r="A845" t="s">
        <v>342</v>
      </c>
      <c r="B845" t="s">
        <v>343</v>
      </c>
      <c r="C845" t="s">
        <v>101</v>
      </c>
      <c r="D845" t="s">
        <v>102</v>
      </c>
      <c r="E845" t="s">
        <v>22</v>
      </c>
      <c r="F845" t="s">
        <v>23</v>
      </c>
      <c r="I845" s="6" t="s">
        <v>24</v>
      </c>
      <c r="K845" t="s">
        <v>161</v>
      </c>
      <c r="L845" t="s">
        <v>344</v>
      </c>
      <c r="M845" t="s">
        <v>300</v>
      </c>
      <c r="N845" t="s">
        <v>26</v>
      </c>
      <c r="O845" s="11">
        <v>45323</v>
      </c>
      <c r="P845" s="11">
        <v>45351</v>
      </c>
    </row>
    <row r="846" spans="1:16" ht="15">
      <c r="A846" t="s">
        <v>345</v>
      </c>
      <c r="B846" t="s">
        <v>346</v>
      </c>
      <c r="C846" t="s">
        <v>101</v>
      </c>
      <c r="D846" t="s">
        <v>102</v>
      </c>
      <c r="E846" t="s">
        <v>22</v>
      </c>
      <c r="F846" t="s">
        <v>43</v>
      </c>
      <c r="I846" s="6" t="s">
        <v>24</v>
      </c>
      <c r="K846" t="s">
        <v>233</v>
      </c>
      <c r="L846" t="s">
        <v>344</v>
      </c>
      <c r="M846" t="s">
        <v>300</v>
      </c>
      <c r="N846" t="s">
        <v>26</v>
      </c>
      <c r="O846" s="11">
        <v>45323</v>
      </c>
      <c r="P846" s="11">
        <v>45351</v>
      </c>
    </row>
    <row r="847" spans="1:16" ht="15">
      <c r="A847" t="s">
        <v>347</v>
      </c>
      <c r="B847" t="s">
        <v>348</v>
      </c>
      <c r="C847" t="s">
        <v>101</v>
      </c>
      <c r="D847" t="s">
        <v>102</v>
      </c>
      <c r="E847" t="s">
        <v>22</v>
      </c>
      <c r="F847" t="s">
        <v>110</v>
      </c>
      <c r="I847" s="6" t="s">
        <v>24</v>
      </c>
      <c r="K847" t="s">
        <v>30</v>
      </c>
      <c r="L847" t="s">
        <v>349</v>
      </c>
      <c r="M847" t="s">
        <v>350</v>
      </c>
      <c r="N847" t="s">
        <v>262</v>
      </c>
      <c r="O847" s="11">
        <v>45323</v>
      </c>
      <c r="P847" s="11">
        <v>45351</v>
      </c>
    </row>
    <row r="848" spans="1:16" ht="15">
      <c r="A848" t="s">
        <v>351</v>
      </c>
      <c r="B848" t="s">
        <v>352</v>
      </c>
      <c r="C848" t="s">
        <v>101</v>
      </c>
      <c r="D848" t="s">
        <v>102</v>
      </c>
      <c r="E848" t="s">
        <v>22</v>
      </c>
      <c r="F848" t="s">
        <v>23</v>
      </c>
      <c r="I848" s="6" t="s">
        <v>24</v>
      </c>
      <c r="K848" t="s">
        <v>233</v>
      </c>
      <c r="L848" t="s">
        <v>344</v>
      </c>
      <c r="M848" t="s">
        <v>285</v>
      </c>
      <c r="N848" t="s">
        <v>26</v>
      </c>
      <c r="O848" s="11">
        <v>45323</v>
      </c>
      <c r="P848" s="11">
        <v>45351</v>
      </c>
    </row>
    <row r="849" spans="1:16" ht="15">
      <c r="A849" t="s">
        <v>353</v>
      </c>
      <c r="B849" t="s">
        <v>354</v>
      </c>
      <c r="C849" t="s">
        <v>101</v>
      </c>
      <c r="D849" t="s">
        <v>102</v>
      </c>
      <c r="E849" t="s">
        <v>22</v>
      </c>
      <c r="F849" t="s">
        <v>23</v>
      </c>
      <c r="I849" s="6" t="s">
        <v>24</v>
      </c>
      <c r="K849" t="s">
        <v>30</v>
      </c>
      <c r="M849" t="s">
        <v>300</v>
      </c>
      <c r="N849" t="s">
        <v>26</v>
      </c>
      <c r="O849" s="11">
        <v>45323</v>
      </c>
      <c r="P849" s="11">
        <v>45351</v>
      </c>
    </row>
    <row r="850" spans="1:16" ht="15">
      <c r="A850" t="s">
        <v>355</v>
      </c>
      <c r="B850" t="s">
        <v>356</v>
      </c>
      <c r="C850" t="s">
        <v>101</v>
      </c>
      <c r="D850" t="s">
        <v>102</v>
      </c>
      <c r="E850" t="s">
        <v>22</v>
      </c>
      <c r="F850" t="s">
        <v>23</v>
      </c>
      <c r="I850" s="6" t="s">
        <v>24</v>
      </c>
      <c r="K850" t="s">
        <v>30</v>
      </c>
      <c r="L850" t="s">
        <v>294</v>
      </c>
      <c r="M850" t="s">
        <v>285</v>
      </c>
      <c r="N850" t="s">
        <v>26</v>
      </c>
      <c r="O850" s="11">
        <v>45323</v>
      </c>
      <c r="P850" s="11">
        <v>45351</v>
      </c>
    </row>
    <row r="851" spans="1:16" ht="15">
      <c r="A851" t="s">
        <v>357</v>
      </c>
      <c r="B851" t="s">
        <v>358</v>
      </c>
      <c r="C851" t="s">
        <v>101</v>
      </c>
      <c r="D851" t="s">
        <v>102</v>
      </c>
      <c r="E851" t="s">
        <v>22</v>
      </c>
      <c r="F851" t="s">
        <v>23</v>
      </c>
      <c r="I851" s="6" t="s">
        <v>24</v>
      </c>
      <c r="K851" t="s">
        <v>30</v>
      </c>
      <c r="L851" t="s">
        <v>360</v>
      </c>
      <c r="M851" t="s">
        <v>361</v>
      </c>
      <c r="N851" t="s">
        <v>26</v>
      </c>
      <c r="O851" s="11">
        <v>45323</v>
      </c>
      <c r="P851" s="11">
        <v>45351</v>
      </c>
    </row>
    <row r="852" spans="1:16" ht="15">
      <c r="A852" t="s">
        <v>291</v>
      </c>
      <c r="B852" t="s">
        <v>292</v>
      </c>
      <c r="C852" t="s">
        <v>101</v>
      </c>
      <c r="D852" t="s">
        <v>102</v>
      </c>
      <c r="E852" t="s">
        <v>22</v>
      </c>
      <c r="F852" t="s">
        <v>23</v>
      </c>
      <c r="I852" s="6" t="s">
        <v>24</v>
      </c>
      <c r="K852" t="s">
        <v>30</v>
      </c>
      <c r="L852" t="s">
        <v>294</v>
      </c>
      <c r="M852" t="s">
        <v>285</v>
      </c>
      <c r="N852" t="s">
        <v>26</v>
      </c>
      <c r="O852" s="11">
        <v>45323</v>
      </c>
      <c r="P852" s="11">
        <v>45351</v>
      </c>
    </row>
    <row r="853" spans="1:16" ht="15">
      <c r="A853" t="s">
        <v>363</v>
      </c>
      <c r="B853" t="s">
        <v>364</v>
      </c>
      <c r="C853" t="s">
        <v>101</v>
      </c>
      <c r="D853" t="s">
        <v>102</v>
      </c>
      <c r="E853" t="s">
        <v>22</v>
      </c>
      <c r="F853" t="s">
        <v>23</v>
      </c>
      <c r="I853" s="6" t="s">
        <v>24</v>
      </c>
      <c r="K853" t="s">
        <v>53</v>
      </c>
      <c r="L853" t="s">
        <v>294</v>
      </c>
      <c r="M853" t="s">
        <v>285</v>
      </c>
      <c r="N853" t="s">
        <v>26</v>
      </c>
      <c r="O853" s="11">
        <v>45323</v>
      </c>
      <c r="P853" s="11">
        <v>45351</v>
      </c>
    </row>
    <row r="854" spans="1:16" ht="15">
      <c r="A854" t="s">
        <v>282</v>
      </c>
      <c r="B854" t="s">
        <v>283</v>
      </c>
      <c r="C854" t="s">
        <v>101</v>
      </c>
      <c r="D854" t="s">
        <v>102</v>
      </c>
      <c r="E854" t="s">
        <v>22</v>
      </c>
      <c r="F854" t="s">
        <v>23</v>
      </c>
      <c r="I854" s="6" t="s">
        <v>24</v>
      </c>
      <c r="K854" t="s">
        <v>30</v>
      </c>
      <c r="M854" t="s">
        <v>285</v>
      </c>
      <c r="N854" t="s">
        <v>26</v>
      </c>
      <c r="O854" s="11">
        <v>45323</v>
      </c>
      <c r="P854" s="11">
        <v>45351</v>
      </c>
    </row>
    <row r="855" spans="1:16" ht="15">
      <c r="A855" t="s">
        <v>295</v>
      </c>
      <c r="B855" t="s">
        <v>296</v>
      </c>
      <c r="C855" t="s">
        <v>101</v>
      </c>
      <c r="D855" t="s">
        <v>102</v>
      </c>
      <c r="E855" t="s">
        <v>22</v>
      </c>
      <c r="F855" t="s">
        <v>23</v>
      </c>
      <c r="I855" s="6" t="s">
        <v>24</v>
      </c>
      <c r="K855" t="s">
        <v>30</v>
      </c>
      <c r="L855" t="s">
        <v>294</v>
      </c>
      <c r="M855" t="s">
        <v>285</v>
      </c>
      <c r="N855" t="s">
        <v>26</v>
      </c>
      <c r="O855" s="11">
        <v>45323</v>
      </c>
      <c r="P855" s="11">
        <v>45351</v>
      </c>
    </row>
    <row r="856" spans="1:16" ht="15">
      <c r="A856" t="s">
        <v>287</v>
      </c>
      <c r="B856" t="s">
        <v>288</v>
      </c>
      <c r="C856" t="s">
        <v>101</v>
      </c>
      <c r="D856" t="s">
        <v>102</v>
      </c>
      <c r="E856" t="s">
        <v>22</v>
      </c>
      <c r="F856" t="s">
        <v>23</v>
      </c>
      <c r="I856" s="6" t="s">
        <v>24</v>
      </c>
      <c r="K856" t="s">
        <v>30</v>
      </c>
      <c r="M856" t="s">
        <v>285</v>
      </c>
      <c r="N856" t="s">
        <v>26</v>
      </c>
      <c r="O856" s="11">
        <v>45323</v>
      </c>
      <c r="P856" s="11">
        <v>45351</v>
      </c>
    </row>
    <row r="857" spans="1:16" ht="15">
      <c r="A857" t="s">
        <v>366</v>
      </c>
      <c r="B857" t="s">
        <v>367</v>
      </c>
      <c r="C857" t="s">
        <v>101</v>
      </c>
      <c r="D857" t="s">
        <v>102</v>
      </c>
      <c r="E857" t="s">
        <v>22</v>
      </c>
      <c r="F857" t="s">
        <v>23</v>
      </c>
      <c r="I857" s="6" t="s">
        <v>24</v>
      </c>
      <c r="K857" t="s">
        <v>30</v>
      </c>
      <c r="M857" t="s">
        <v>285</v>
      </c>
      <c r="N857" t="s">
        <v>26</v>
      </c>
      <c r="O857" s="11">
        <v>45323</v>
      </c>
      <c r="P857" s="11">
        <v>45351</v>
      </c>
    </row>
    <row r="858" spans="1:16" ht="15">
      <c r="A858" t="s">
        <v>368</v>
      </c>
      <c r="B858" t="s">
        <v>369</v>
      </c>
      <c r="C858" t="s">
        <v>101</v>
      </c>
      <c r="D858" t="s">
        <v>102</v>
      </c>
      <c r="E858" t="s">
        <v>22</v>
      </c>
      <c r="F858" t="s">
        <v>23</v>
      </c>
      <c r="I858" s="6" t="s">
        <v>24</v>
      </c>
      <c r="K858" t="s">
        <v>30</v>
      </c>
      <c r="L858" t="s">
        <v>370</v>
      </c>
      <c r="M858" t="s">
        <v>285</v>
      </c>
      <c r="N858" t="s">
        <v>26</v>
      </c>
      <c r="O858" s="11">
        <v>45323</v>
      </c>
      <c r="P858" s="11">
        <v>45351</v>
      </c>
    </row>
    <row r="859" spans="1:16" ht="15">
      <c r="A859" t="s">
        <v>371</v>
      </c>
      <c r="B859" t="s">
        <v>372</v>
      </c>
      <c r="C859" t="s">
        <v>101</v>
      </c>
      <c r="D859" t="s">
        <v>102</v>
      </c>
      <c r="E859" t="s">
        <v>22</v>
      </c>
      <c r="F859" t="s">
        <v>23</v>
      </c>
      <c r="I859" s="6" t="s">
        <v>24</v>
      </c>
      <c r="K859" t="s">
        <v>30</v>
      </c>
      <c r="L859" t="s">
        <v>373</v>
      </c>
      <c r="M859" t="s">
        <v>285</v>
      </c>
      <c r="N859" t="s">
        <v>26</v>
      </c>
      <c r="O859" s="11">
        <v>45323</v>
      </c>
      <c r="P859" s="11">
        <v>45351</v>
      </c>
    </row>
    <row r="860" spans="1:16" ht="15">
      <c r="A860" t="s">
        <v>374</v>
      </c>
      <c r="B860" t="s">
        <v>375</v>
      </c>
      <c r="C860" t="s">
        <v>101</v>
      </c>
      <c r="D860" t="s">
        <v>102</v>
      </c>
      <c r="E860" t="s">
        <v>22</v>
      </c>
      <c r="F860" t="s">
        <v>23</v>
      </c>
      <c r="I860" s="6" t="s">
        <v>24</v>
      </c>
      <c r="K860" t="s">
        <v>233</v>
      </c>
      <c r="L860" t="s">
        <v>376</v>
      </c>
      <c r="M860" t="s">
        <v>300</v>
      </c>
      <c r="N860" t="s">
        <v>262</v>
      </c>
      <c r="O860" s="11">
        <v>45323</v>
      </c>
      <c r="P860" s="11">
        <v>45351</v>
      </c>
    </row>
    <row r="861" spans="1:16" ht="15">
      <c r="A861" t="s">
        <v>377</v>
      </c>
      <c r="B861" t="s">
        <v>378</v>
      </c>
      <c r="C861" t="s">
        <v>101</v>
      </c>
      <c r="D861" t="s">
        <v>102</v>
      </c>
      <c r="E861" t="s">
        <v>22</v>
      </c>
      <c r="F861" t="s">
        <v>105</v>
      </c>
      <c r="I861" s="6" t="s">
        <v>24</v>
      </c>
      <c r="K861" t="s">
        <v>30</v>
      </c>
      <c r="L861" t="s">
        <v>373</v>
      </c>
      <c r="M861" t="s">
        <v>379</v>
      </c>
      <c r="N861" t="s">
        <v>26</v>
      </c>
      <c r="O861" s="11">
        <v>45323</v>
      </c>
      <c r="P861" s="11">
        <v>45351</v>
      </c>
    </row>
    <row r="862" spans="1:16" ht="15">
      <c r="A862" t="s">
        <v>380</v>
      </c>
      <c r="B862" t="s">
        <v>381</v>
      </c>
      <c r="C862" t="s">
        <v>101</v>
      </c>
      <c r="D862" t="s">
        <v>102</v>
      </c>
      <c r="E862" t="s">
        <v>22</v>
      </c>
      <c r="F862" t="s">
        <v>23</v>
      </c>
      <c r="I862" s="6" t="s">
        <v>24</v>
      </c>
      <c r="K862" t="s">
        <v>30</v>
      </c>
      <c r="L862" t="s">
        <v>344</v>
      </c>
      <c r="M862" t="s">
        <v>300</v>
      </c>
      <c r="N862" t="s">
        <v>26</v>
      </c>
      <c r="O862" s="11">
        <v>45323</v>
      </c>
      <c r="P862" s="11">
        <v>45351</v>
      </c>
    </row>
    <row r="863" spans="1:16" ht="15">
      <c r="A863" t="s">
        <v>382</v>
      </c>
      <c r="B863" t="s">
        <v>383</v>
      </c>
      <c r="C863" t="s">
        <v>101</v>
      </c>
      <c r="D863" t="s">
        <v>102</v>
      </c>
      <c r="E863" t="s">
        <v>22</v>
      </c>
      <c r="F863" t="s">
        <v>23</v>
      </c>
      <c r="I863" s="6" t="s">
        <v>24</v>
      </c>
      <c r="K863" t="s">
        <v>233</v>
      </c>
      <c r="L863" t="s">
        <v>294</v>
      </c>
      <c r="M863" t="s">
        <v>300</v>
      </c>
      <c r="N863" t="s">
        <v>26</v>
      </c>
      <c r="O863" s="11">
        <v>45323</v>
      </c>
      <c r="P863" s="11">
        <v>45351</v>
      </c>
    </row>
    <row r="864" spans="1:16" ht="15">
      <c r="A864" t="s">
        <v>384</v>
      </c>
      <c r="B864" t="s">
        <v>385</v>
      </c>
      <c r="C864" t="s">
        <v>101</v>
      </c>
      <c r="D864" t="s">
        <v>102</v>
      </c>
      <c r="E864" t="s">
        <v>22</v>
      </c>
      <c r="F864" t="s">
        <v>23</v>
      </c>
      <c r="I864" s="6" t="s">
        <v>24</v>
      </c>
      <c r="K864" t="s">
        <v>30</v>
      </c>
      <c r="M864" t="s">
        <v>285</v>
      </c>
      <c r="N864" t="s">
        <v>262</v>
      </c>
      <c r="O864" s="11">
        <v>45323</v>
      </c>
      <c r="P864" s="11">
        <v>45351</v>
      </c>
    </row>
    <row r="865" spans="1:16" ht="15">
      <c r="A865" t="s">
        <v>386</v>
      </c>
      <c r="B865" t="s">
        <v>387</v>
      </c>
      <c r="C865" t="s">
        <v>101</v>
      </c>
      <c r="D865" t="s">
        <v>102</v>
      </c>
      <c r="E865" t="s">
        <v>22</v>
      </c>
      <c r="F865" t="s">
        <v>299</v>
      </c>
      <c r="I865" s="6" t="s">
        <v>24</v>
      </c>
      <c r="K865" t="s">
        <v>53</v>
      </c>
      <c r="L865" t="s">
        <v>294</v>
      </c>
      <c r="M865" t="s">
        <v>388</v>
      </c>
      <c r="N865" t="s">
        <v>262</v>
      </c>
      <c r="O865" s="11">
        <v>45323</v>
      </c>
      <c r="P865" s="11">
        <v>45351</v>
      </c>
    </row>
    <row r="866" spans="1:16" ht="15">
      <c r="A866" t="s">
        <v>389</v>
      </c>
      <c r="B866" t="s">
        <v>390</v>
      </c>
      <c r="C866" t="s">
        <v>101</v>
      </c>
      <c r="D866" t="s">
        <v>102</v>
      </c>
      <c r="E866" t="s">
        <v>22</v>
      </c>
      <c r="F866" t="s">
        <v>125</v>
      </c>
      <c r="I866" s="6" t="s">
        <v>24</v>
      </c>
      <c r="K866" t="s">
        <v>30</v>
      </c>
      <c r="L866" t="s">
        <v>344</v>
      </c>
      <c r="M866" t="s">
        <v>300</v>
      </c>
      <c r="N866" t="s">
        <v>26</v>
      </c>
      <c r="O866" s="11">
        <v>45323</v>
      </c>
      <c r="P866" s="11">
        <v>45351</v>
      </c>
    </row>
    <row r="867" spans="1:16" ht="15">
      <c r="A867" t="s">
        <v>391</v>
      </c>
      <c r="B867" t="s">
        <v>392</v>
      </c>
      <c r="C867" t="s">
        <v>101</v>
      </c>
      <c r="D867" t="s">
        <v>102</v>
      </c>
      <c r="E867" t="s">
        <v>22</v>
      </c>
      <c r="F867" t="s">
        <v>23</v>
      </c>
      <c r="I867" s="6" t="s">
        <v>24</v>
      </c>
      <c r="K867" t="s">
        <v>233</v>
      </c>
      <c r="L867" t="s">
        <v>294</v>
      </c>
      <c r="M867" t="s">
        <v>379</v>
      </c>
      <c r="N867" t="s">
        <v>26</v>
      </c>
      <c r="O867" s="11">
        <v>45323</v>
      </c>
      <c r="P867" s="11">
        <v>45351</v>
      </c>
    </row>
    <row r="868" spans="1:16" ht="15">
      <c r="A868" t="s">
        <v>393</v>
      </c>
      <c r="B868" t="s">
        <v>394</v>
      </c>
      <c r="C868" t="s">
        <v>101</v>
      </c>
      <c r="D868" t="s">
        <v>102</v>
      </c>
      <c r="E868" t="s">
        <v>22</v>
      </c>
      <c r="F868" t="s">
        <v>120</v>
      </c>
      <c r="I868" s="6" t="s">
        <v>24</v>
      </c>
      <c r="K868" t="s">
        <v>30</v>
      </c>
      <c r="L868" t="s">
        <v>344</v>
      </c>
      <c r="M868" t="s">
        <v>300</v>
      </c>
      <c r="N868" t="s">
        <v>26</v>
      </c>
      <c r="O868" s="11">
        <v>45323</v>
      </c>
      <c r="P868" s="11">
        <v>45351</v>
      </c>
    </row>
    <row r="869" spans="1:16" ht="15">
      <c r="A869" t="s">
        <v>395</v>
      </c>
      <c r="B869" t="s">
        <v>396</v>
      </c>
      <c r="C869" t="s">
        <v>101</v>
      </c>
      <c r="D869" t="s">
        <v>102</v>
      </c>
      <c r="E869" t="s">
        <v>22</v>
      </c>
      <c r="F869" t="s">
        <v>120</v>
      </c>
      <c r="I869" s="6" t="s">
        <v>24</v>
      </c>
      <c r="K869" t="s">
        <v>30</v>
      </c>
      <c r="M869" t="s">
        <v>285</v>
      </c>
      <c r="N869" t="s">
        <v>26</v>
      </c>
      <c r="O869" s="11">
        <v>45323</v>
      </c>
      <c r="P869" s="11">
        <v>45351</v>
      </c>
    </row>
    <row r="870" spans="1:16" ht="15">
      <c r="A870" t="s">
        <v>397</v>
      </c>
      <c r="B870" t="s">
        <v>398</v>
      </c>
      <c r="C870" t="s">
        <v>101</v>
      </c>
      <c r="D870" t="s">
        <v>102</v>
      </c>
      <c r="E870" t="s">
        <v>22</v>
      </c>
      <c r="F870" t="s">
        <v>149</v>
      </c>
      <c r="I870" s="6" t="s">
        <v>24</v>
      </c>
      <c r="K870" t="s">
        <v>30</v>
      </c>
      <c r="L870" t="s">
        <v>360</v>
      </c>
      <c r="M870" t="s">
        <v>361</v>
      </c>
      <c r="N870" t="s">
        <v>26</v>
      </c>
      <c r="O870" s="11">
        <v>45323</v>
      </c>
      <c r="P870" s="11">
        <v>45351</v>
      </c>
    </row>
    <row r="871" spans="1:16" ht="15">
      <c r="A871" t="s">
        <v>399</v>
      </c>
      <c r="B871" t="s">
        <v>400</v>
      </c>
      <c r="C871" t="s">
        <v>101</v>
      </c>
      <c r="D871" t="s">
        <v>102</v>
      </c>
      <c r="E871" t="s">
        <v>22</v>
      </c>
      <c r="F871" t="s">
        <v>23</v>
      </c>
      <c r="I871" s="6" t="s">
        <v>24</v>
      </c>
      <c r="K871" t="s">
        <v>30</v>
      </c>
      <c r="L871" t="s">
        <v>373</v>
      </c>
      <c r="M871" t="s">
        <v>285</v>
      </c>
      <c r="N871" t="s">
        <v>26</v>
      </c>
      <c r="O871" s="11">
        <v>45323</v>
      </c>
      <c r="P871" s="11">
        <v>45351</v>
      </c>
    </row>
    <row r="872" spans="1:16" ht="15">
      <c r="A872" t="s">
        <v>401</v>
      </c>
      <c r="B872" t="s">
        <v>402</v>
      </c>
      <c r="C872" t="s">
        <v>101</v>
      </c>
      <c r="D872" t="s">
        <v>102</v>
      </c>
      <c r="E872" t="s">
        <v>22</v>
      </c>
      <c r="F872" t="s">
        <v>23</v>
      </c>
      <c r="I872" s="6" t="s">
        <v>24</v>
      </c>
      <c r="K872" t="s">
        <v>233</v>
      </c>
      <c r="L872" t="s">
        <v>344</v>
      </c>
      <c r="M872" t="s">
        <v>300</v>
      </c>
      <c r="N872" t="s">
        <v>26</v>
      </c>
      <c r="O872" s="11">
        <v>45323</v>
      </c>
      <c r="P872" s="11">
        <v>45351</v>
      </c>
    </row>
    <row r="873" spans="1:16" ht="15">
      <c r="A873" t="s">
        <v>403</v>
      </c>
      <c r="B873" t="s">
        <v>404</v>
      </c>
      <c r="C873" t="s">
        <v>101</v>
      </c>
      <c r="D873" t="s">
        <v>102</v>
      </c>
      <c r="E873" t="s">
        <v>22</v>
      </c>
      <c r="F873" t="s">
        <v>125</v>
      </c>
      <c r="I873" s="6" t="s">
        <v>24</v>
      </c>
      <c r="K873" t="s">
        <v>233</v>
      </c>
      <c r="L873" t="s">
        <v>405</v>
      </c>
      <c r="M873" t="s">
        <v>300</v>
      </c>
      <c r="N873" t="s">
        <v>262</v>
      </c>
      <c r="O873" s="11">
        <v>45323</v>
      </c>
      <c r="P873" s="11">
        <v>45351</v>
      </c>
    </row>
    <row r="874" spans="1:16" ht="15">
      <c r="A874" t="s">
        <v>406</v>
      </c>
      <c r="B874" t="s">
        <v>407</v>
      </c>
      <c r="C874" t="s">
        <v>101</v>
      </c>
      <c r="D874" t="s">
        <v>102</v>
      </c>
      <c r="E874" t="s">
        <v>22</v>
      </c>
      <c r="F874" t="s">
        <v>23</v>
      </c>
      <c r="I874" s="6" t="s">
        <v>24</v>
      </c>
      <c r="K874" t="s">
        <v>30</v>
      </c>
      <c r="L874" t="s">
        <v>405</v>
      </c>
      <c r="N874" t="s">
        <v>26</v>
      </c>
      <c r="O874" s="11">
        <v>45323</v>
      </c>
      <c r="P874" s="11">
        <v>45351</v>
      </c>
    </row>
    <row r="875" spans="1:16" ht="15">
      <c r="A875" t="s">
        <v>408</v>
      </c>
      <c r="B875" t="s">
        <v>409</v>
      </c>
      <c r="C875" t="s">
        <v>101</v>
      </c>
      <c r="D875" t="s">
        <v>102</v>
      </c>
      <c r="E875" t="s">
        <v>22</v>
      </c>
      <c r="F875" t="s">
        <v>90</v>
      </c>
      <c r="I875" s="6" t="s">
        <v>24</v>
      </c>
      <c r="K875" t="s">
        <v>233</v>
      </c>
      <c r="L875" t="s">
        <v>405</v>
      </c>
      <c r="M875" t="s">
        <v>300</v>
      </c>
      <c r="N875" t="s">
        <v>26</v>
      </c>
      <c r="O875" s="11">
        <v>45323</v>
      </c>
      <c r="P875" s="11">
        <v>45351</v>
      </c>
    </row>
    <row r="876" spans="1:16" ht="15">
      <c r="A876" t="s">
        <v>410</v>
      </c>
      <c r="B876" t="s">
        <v>411</v>
      </c>
      <c r="C876" t="s">
        <v>101</v>
      </c>
      <c r="D876" t="s">
        <v>102</v>
      </c>
      <c r="E876" t="s">
        <v>22</v>
      </c>
      <c r="F876" t="s">
        <v>120</v>
      </c>
      <c r="I876" s="6" t="s">
        <v>24</v>
      </c>
      <c r="K876" t="s">
        <v>233</v>
      </c>
      <c r="L876" t="s">
        <v>405</v>
      </c>
      <c r="M876" t="s">
        <v>300</v>
      </c>
      <c r="N876" t="s">
        <v>26</v>
      </c>
      <c r="O876" s="11">
        <v>45323</v>
      </c>
      <c r="P876" s="11">
        <v>45351</v>
      </c>
    </row>
    <row r="877" spans="1:16" ht="15">
      <c r="A877" t="s">
        <v>412</v>
      </c>
      <c r="B877" t="s">
        <v>413</v>
      </c>
      <c r="C877" t="s">
        <v>101</v>
      </c>
      <c r="D877" t="s">
        <v>102</v>
      </c>
      <c r="E877" t="s">
        <v>22</v>
      </c>
      <c r="F877" t="s">
        <v>23</v>
      </c>
      <c r="I877" s="6" t="s">
        <v>24</v>
      </c>
      <c r="K877" t="s">
        <v>30</v>
      </c>
      <c r="L877" t="s">
        <v>376</v>
      </c>
      <c r="M877" t="s">
        <v>285</v>
      </c>
      <c r="N877" t="s">
        <v>262</v>
      </c>
      <c r="O877" s="11">
        <v>45323</v>
      </c>
      <c r="P877" s="11">
        <v>45351</v>
      </c>
    </row>
    <row r="878" spans="1:16" ht="15">
      <c r="A878" t="s">
        <v>414</v>
      </c>
      <c r="B878" t="s">
        <v>415</v>
      </c>
      <c r="C878" t="s">
        <v>101</v>
      </c>
      <c r="D878" t="s">
        <v>102</v>
      </c>
      <c r="E878" t="s">
        <v>22</v>
      </c>
      <c r="F878" t="s">
        <v>129</v>
      </c>
      <c r="I878" s="6" t="s">
        <v>24</v>
      </c>
      <c r="K878" t="s">
        <v>30</v>
      </c>
      <c r="M878" t="s">
        <v>285</v>
      </c>
      <c r="N878" t="s">
        <v>262</v>
      </c>
      <c r="O878" s="11">
        <v>45323</v>
      </c>
      <c r="P878" s="11">
        <v>45351</v>
      </c>
    </row>
    <row r="879" spans="1:16" ht="15">
      <c r="A879" t="s">
        <v>416</v>
      </c>
      <c r="B879" t="s">
        <v>417</v>
      </c>
      <c r="C879" t="s">
        <v>101</v>
      </c>
      <c r="D879" t="s">
        <v>102</v>
      </c>
      <c r="E879" t="s">
        <v>22</v>
      </c>
      <c r="F879" t="s">
        <v>107</v>
      </c>
      <c r="I879" s="6" t="s">
        <v>24</v>
      </c>
      <c r="K879" t="s">
        <v>30</v>
      </c>
      <c r="L879" t="s">
        <v>376</v>
      </c>
      <c r="M879" t="s">
        <v>418</v>
      </c>
      <c r="N879" t="s">
        <v>262</v>
      </c>
      <c r="O879" s="11">
        <v>45323</v>
      </c>
      <c r="P879" s="11">
        <v>45351</v>
      </c>
    </row>
    <row r="880" spans="1:16" ht="15">
      <c r="A880" t="s">
        <v>419</v>
      </c>
      <c r="B880" t="s">
        <v>420</v>
      </c>
      <c r="C880" t="s">
        <v>101</v>
      </c>
      <c r="D880" t="s">
        <v>102</v>
      </c>
      <c r="E880" t="s">
        <v>22</v>
      </c>
      <c r="F880" t="s">
        <v>120</v>
      </c>
      <c r="I880" s="6" t="s">
        <v>24</v>
      </c>
      <c r="K880" t="s">
        <v>233</v>
      </c>
      <c r="L880" t="s">
        <v>405</v>
      </c>
      <c r="M880" t="s">
        <v>300</v>
      </c>
      <c r="N880" t="s">
        <v>26</v>
      </c>
      <c r="O880" s="11">
        <v>45323</v>
      </c>
      <c r="P880" s="11">
        <v>45351</v>
      </c>
    </row>
    <row r="881" spans="1:16" ht="15">
      <c r="A881" t="s">
        <v>421</v>
      </c>
      <c r="B881" t="s">
        <v>422</v>
      </c>
      <c r="C881" t="s">
        <v>101</v>
      </c>
      <c r="D881" t="s">
        <v>102</v>
      </c>
      <c r="E881" t="s">
        <v>22</v>
      </c>
      <c r="F881" t="s">
        <v>23</v>
      </c>
      <c r="I881" s="6" t="s">
        <v>24</v>
      </c>
      <c r="K881" t="s">
        <v>30</v>
      </c>
      <c r="L881" t="s">
        <v>423</v>
      </c>
      <c r="M881" t="s">
        <v>285</v>
      </c>
      <c r="N881" t="s">
        <v>188</v>
      </c>
      <c r="O881" s="11">
        <v>45323</v>
      </c>
      <c r="P881" s="11">
        <v>45351</v>
      </c>
    </row>
    <row r="882" spans="1:16" ht="15">
      <c r="A882" t="s">
        <v>424</v>
      </c>
      <c r="B882" t="s">
        <v>425</v>
      </c>
      <c r="C882" t="s">
        <v>101</v>
      </c>
      <c r="D882" t="s">
        <v>102</v>
      </c>
      <c r="E882" t="s">
        <v>22</v>
      </c>
      <c r="F882" t="s">
        <v>23</v>
      </c>
      <c r="I882" s="6" t="s">
        <v>24</v>
      </c>
      <c r="K882" t="s">
        <v>30</v>
      </c>
      <c r="L882" t="s">
        <v>426</v>
      </c>
      <c r="M882" t="s">
        <v>300</v>
      </c>
      <c r="N882" t="s">
        <v>262</v>
      </c>
      <c r="O882" s="11">
        <v>45323</v>
      </c>
      <c r="P882" s="11">
        <v>45351</v>
      </c>
    </row>
    <row r="883" spans="1:16" ht="15">
      <c r="A883" t="s">
        <v>427</v>
      </c>
      <c r="B883" t="s">
        <v>428</v>
      </c>
      <c r="C883" t="s">
        <v>101</v>
      </c>
      <c r="D883" t="s">
        <v>102</v>
      </c>
      <c r="E883" t="s">
        <v>22</v>
      </c>
      <c r="F883" t="s">
        <v>23</v>
      </c>
      <c r="I883" s="6" t="s">
        <v>24</v>
      </c>
      <c r="K883" t="s">
        <v>53</v>
      </c>
      <c r="L883" t="s">
        <v>294</v>
      </c>
      <c r="M883" t="s">
        <v>300</v>
      </c>
      <c r="N883" t="s">
        <v>262</v>
      </c>
      <c r="O883" s="11">
        <v>45323</v>
      </c>
      <c r="P883" s="11">
        <v>45351</v>
      </c>
    </row>
    <row r="884" spans="1:16" ht="15">
      <c r="A884" t="s">
        <v>429</v>
      </c>
      <c r="B884" t="s">
        <v>430</v>
      </c>
      <c r="C884" t="s">
        <v>101</v>
      </c>
      <c r="D884" t="s">
        <v>102</v>
      </c>
      <c r="E884" t="s">
        <v>22</v>
      </c>
      <c r="F884" t="s">
        <v>120</v>
      </c>
      <c r="I884" s="6" t="s">
        <v>24</v>
      </c>
      <c r="K884" t="s">
        <v>233</v>
      </c>
      <c r="L884" t="s">
        <v>431</v>
      </c>
      <c r="M884" t="s">
        <v>285</v>
      </c>
      <c r="N884" t="s">
        <v>188</v>
      </c>
      <c r="O884" s="11">
        <v>45323</v>
      </c>
      <c r="P884" s="11">
        <v>45351</v>
      </c>
    </row>
    <row r="885" spans="1:16" ht="15">
      <c r="A885" t="s">
        <v>432</v>
      </c>
      <c r="B885" t="s">
        <v>433</v>
      </c>
      <c r="C885" t="s">
        <v>101</v>
      </c>
      <c r="D885" t="s">
        <v>102</v>
      </c>
      <c r="E885" t="s">
        <v>22</v>
      </c>
      <c r="F885" t="s">
        <v>23</v>
      </c>
      <c r="I885" s="6" t="s">
        <v>24</v>
      </c>
      <c r="K885" t="s">
        <v>233</v>
      </c>
      <c r="L885" t="s">
        <v>360</v>
      </c>
      <c r="M885" t="s">
        <v>285</v>
      </c>
      <c r="N885" t="s">
        <v>26</v>
      </c>
      <c r="O885" s="11">
        <v>45323</v>
      </c>
      <c r="P885" s="11">
        <v>45351</v>
      </c>
    </row>
    <row r="886" spans="1:16" ht="15">
      <c r="A886" t="s">
        <v>434</v>
      </c>
      <c r="B886" t="s">
        <v>435</v>
      </c>
      <c r="C886" t="s">
        <v>101</v>
      </c>
      <c r="D886" t="s">
        <v>102</v>
      </c>
      <c r="E886" t="s">
        <v>22</v>
      </c>
      <c r="F886" t="s">
        <v>23</v>
      </c>
      <c r="I886" s="6" t="s">
        <v>24</v>
      </c>
      <c r="K886" t="s">
        <v>233</v>
      </c>
      <c r="L886" t="s">
        <v>405</v>
      </c>
      <c r="M886" t="s">
        <v>300</v>
      </c>
      <c r="N886" t="s">
        <v>26</v>
      </c>
      <c r="O886" s="11">
        <v>45323</v>
      </c>
      <c r="P886" s="11">
        <v>45351</v>
      </c>
    </row>
    <row r="887" spans="1:16" ht="15">
      <c r="A887" t="s">
        <v>436</v>
      </c>
      <c r="B887" t="s">
        <v>437</v>
      </c>
      <c r="C887" t="s">
        <v>101</v>
      </c>
      <c r="D887" t="s">
        <v>102</v>
      </c>
      <c r="E887" t="s">
        <v>22</v>
      </c>
      <c r="F887" t="s">
        <v>125</v>
      </c>
      <c r="I887" s="6" t="s">
        <v>24</v>
      </c>
      <c r="K887" t="s">
        <v>233</v>
      </c>
      <c r="L887" t="s">
        <v>360</v>
      </c>
      <c r="M887" t="s">
        <v>285</v>
      </c>
      <c r="N887" t="s">
        <v>26</v>
      </c>
      <c r="O887" s="11">
        <v>45323</v>
      </c>
      <c r="P887" s="11">
        <v>45351</v>
      </c>
    </row>
    <row r="888" spans="1:16" ht="15">
      <c r="A888" t="s">
        <v>438</v>
      </c>
      <c r="B888" t="s">
        <v>439</v>
      </c>
      <c r="C888" t="s">
        <v>101</v>
      </c>
      <c r="D888" t="s">
        <v>102</v>
      </c>
      <c r="E888" t="s">
        <v>22</v>
      </c>
      <c r="F888" t="s">
        <v>23</v>
      </c>
      <c r="I888" s="6" t="s">
        <v>24</v>
      </c>
      <c r="K888" t="s">
        <v>233</v>
      </c>
      <c r="L888" t="s">
        <v>405</v>
      </c>
      <c r="M888" t="s">
        <v>285</v>
      </c>
      <c r="N888" t="s">
        <v>188</v>
      </c>
      <c r="O888" s="11">
        <v>45323</v>
      </c>
      <c r="P888" s="11">
        <v>45351</v>
      </c>
    </row>
    <row r="889" spans="1:16" ht="15">
      <c r="A889" t="s">
        <v>440</v>
      </c>
      <c r="B889" t="s">
        <v>441</v>
      </c>
      <c r="C889" t="s">
        <v>101</v>
      </c>
      <c r="D889" t="s">
        <v>102</v>
      </c>
      <c r="E889" t="s">
        <v>22</v>
      </c>
      <c r="F889" t="s">
        <v>23</v>
      </c>
      <c r="I889" s="6" t="s">
        <v>24</v>
      </c>
      <c r="K889" t="s">
        <v>233</v>
      </c>
      <c r="L889" t="s">
        <v>442</v>
      </c>
      <c r="M889" t="s">
        <v>300</v>
      </c>
      <c r="N889" t="s">
        <v>26</v>
      </c>
      <c r="O889" s="11">
        <v>45323</v>
      </c>
      <c r="P889" s="11">
        <v>45351</v>
      </c>
    </row>
    <row r="890" spans="1:16" ht="15">
      <c r="A890" t="s">
        <v>443</v>
      </c>
      <c r="B890" t="s">
        <v>444</v>
      </c>
      <c r="C890" t="s">
        <v>101</v>
      </c>
      <c r="D890" t="s">
        <v>102</v>
      </c>
      <c r="E890" t="s">
        <v>22</v>
      </c>
      <c r="F890" t="s">
        <v>23</v>
      </c>
      <c r="I890" s="6" t="s">
        <v>24</v>
      </c>
      <c r="K890" t="s">
        <v>233</v>
      </c>
      <c r="L890" t="s">
        <v>445</v>
      </c>
      <c r="M890" t="s">
        <v>300</v>
      </c>
      <c r="N890" t="s">
        <v>26</v>
      </c>
      <c r="O890" s="11">
        <v>45323</v>
      </c>
      <c r="P890" s="11">
        <v>45351</v>
      </c>
    </row>
    <row r="891" spans="1:16" ht="15">
      <c r="A891" t="s">
        <v>446</v>
      </c>
      <c r="B891" t="s">
        <v>447</v>
      </c>
      <c r="C891" t="s">
        <v>101</v>
      </c>
      <c r="D891" t="s">
        <v>102</v>
      </c>
      <c r="E891" t="s">
        <v>22</v>
      </c>
      <c r="F891" t="s">
        <v>23</v>
      </c>
      <c r="I891" s="6" t="s">
        <v>24</v>
      </c>
      <c r="K891" t="s">
        <v>233</v>
      </c>
      <c r="L891" t="s">
        <v>294</v>
      </c>
      <c r="M891" t="s">
        <v>285</v>
      </c>
      <c r="N891" t="s">
        <v>26</v>
      </c>
      <c r="O891" s="11">
        <v>45323</v>
      </c>
      <c r="P891" s="11">
        <v>45351</v>
      </c>
    </row>
    <row r="892" spans="1:16" ht="15">
      <c r="A892" t="s">
        <v>448</v>
      </c>
      <c r="B892" t="s">
        <v>449</v>
      </c>
      <c r="C892" t="s">
        <v>101</v>
      </c>
      <c r="D892" t="s">
        <v>102</v>
      </c>
      <c r="E892" t="s">
        <v>22</v>
      </c>
      <c r="F892" t="s">
        <v>23</v>
      </c>
      <c r="I892" s="6" t="s">
        <v>24</v>
      </c>
      <c r="K892" t="s">
        <v>233</v>
      </c>
      <c r="L892" t="s">
        <v>405</v>
      </c>
      <c r="M892" t="s">
        <v>285</v>
      </c>
      <c r="N892" t="s">
        <v>26</v>
      </c>
      <c r="O892" s="11">
        <v>45323</v>
      </c>
      <c r="P892" s="11">
        <v>45351</v>
      </c>
    </row>
    <row r="893" spans="1:16" ht="15">
      <c r="A893" t="s">
        <v>450</v>
      </c>
      <c r="B893" t="s">
        <v>451</v>
      </c>
      <c r="C893" t="s">
        <v>101</v>
      </c>
      <c r="D893" t="s">
        <v>102</v>
      </c>
      <c r="E893" t="s">
        <v>22</v>
      </c>
      <c r="F893" t="s">
        <v>23</v>
      </c>
      <c r="I893" s="6" t="s">
        <v>24</v>
      </c>
      <c r="K893" t="s">
        <v>233</v>
      </c>
      <c r="L893" t="s">
        <v>405</v>
      </c>
      <c r="M893" t="s">
        <v>300</v>
      </c>
      <c r="N893" t="s">
        <v>26</v>
      </c>
      <c r="O893" s="11">
        <v>45323</v>
      </c>
      <c r="P893" s="11">
        <v>45351</v>
      </c>
    </row>
    <row r="894" spans="1:16" ht="15">
      <c r="A894" t="s">
        <v>452</v>
      </c>
      <c r="B894" t="s">
        <v>453</v>
      </c>
      <c r="C894" t="s">
        <v>101</v>
      </c>
      <c r="D894" t="s">
        <v>102</v>
      </c>
      <c r="E894" t="s">
        <v>22</v>
      </c>
      <c r="F894" t="s">
        <v>23</v>
      </c>
      <c r="I894" s="6" t="s">
        <v>24</v>
      </c>
      <c r="K894" t="s">
        <v>233</v>
      </c>
      <c r="L894" t="s">
        <v>370</v>
      </c>
      <c r="M894" t="s">
        <v>285</v>
      </c>
      <c r="N894" t="s">
        <v>26</v>
      </c>
      <c r="O894" s="11">
        <v>45323</v>
      </c>
      <c r="P894" s="11">
        <v>45351</v>
      </c>
    </row>
    <row r="895" spans="1:16" ht="15">
      <c r="A895" t="s">
        <v>454</v>
      </c>
      <c r="B895" t="s">
        <v>455</v>
      </c>
      <c r="C895" t="s">
        <v>101</v>
      </c>
      <c r="D895" t="s">
        <v>102</v>
      </c>
      <c r="E895" t="s">
        <v>22</v>
      </c>
      <c r="F895" t="s">
        <v>128</v>
      </c>
      <c r="I895" s="6" t="s">
        <v>24</v>
      </c>
      <c r="K895" t="s">
        <v>233</v>
      </c>
      <c r="L895" t="s">
        <v>294</v>
      </c>
      <c r="M895" t="s">
        <v>300</v>
      </c>
      <c r="N895" t="s">
        <v>26</v>
      </c>
      <c r="O895" s="11">
        <v>45323</v>
      </c>
      <c r="P895" s="11">
        <v>45351</v>
      </c>
    </row>
    <row r="896" spans="1:16" ht="15">
      <c r="A896" t="s">
        <v>456</v>
      </c>
      <c r="B896" t="s">
        <v>457</v>
      </c>
      <c r="C896" t="s">
        <v>101</v>
      </c>
      <c r="D896" t="s">
        <v>102</v>
      </c>
      <c r="E896" t="s">
        <v>22</v>
      </c>
      <c r="F896" t="s">
        <v>120</v>
      </c>
      <c r="I896" s="6" t="s">
        <v>24</v>
      </c>
      <c r="K896" t="s">
        <v>233</v>
      </c>
      <c r="L896" t="s">
        <v>458</v>
      </c>
      <c r="M896" t="s">
        <v>300</v>
      </c>
      <c r="N896" t="s">
        <v>26</v>
      </c>
      <c r="O896" s="11">
        <v>45323</v>
      </c>
      <c r="P896" s="11">
        <v>45351</v>
      </c>
    </row>
    <row r="897" spans="1:16" ht="15">
      <c r="A897" t="s">
        <v>459</v>
      </c>
      <c r="B897" t="s">
        <v>460</v>
      </c>
      <c r="C897" t="s">
        <v>101</v>
      </c>
      <c r="D897" t="s">
        <v>102</v>
      </c>
      <c r="E897" t="s">
        <v>22</v>
      </c>
      <c r="F897" t="s">
        <v>23</v>
      </c>
      <c r="I897" s="6" t="s">
        <v>24</v>
      </c>
      <c r="K897" t="s">
        <v>233</v>
      </c>
      <c r="L897" t="s">
        <v>373</v>
      </c>
      <c r="M897" t="s">
        <v>285</v>
      </c>
      <c r="N897" t="s">
        <v>26</v>
      </c>
      <c r="O897" s="11">
        <v>45323</v>
      </c>
      <c r="P897" s="11">
        <v>45351</v>
      </c>
    </row>
    <row r="898" spans="1:16" ht="15">
      <c r="A898" t="s">
        <v>297</v>
      </c>
      <c r="B898" t="s">
        <v>298</v>
      </c>
      <c r="C898" t="s">
        <v>112</v>
      </c>
      <c r="D898" t="s">
        <v>113</v>
      </c>
      <c r="E898" t="s">
        <v>22</v>
      </c>
      <c r="F898" t="s">
        <v>98</v>
      </c>
      <c r="I898" s="6" t="s">
        <v>24</v>
      </c>
      <c r="K898" t="s">
        <v>30</v>
      </c>
      <c r="L898" t="s">
        <v>294</v>
      </c>
      <c r="M898" t="s">
        <v>300</v>
      </c>
      <c r="N898" t="s">
        <v>26</v>
      </c>
      <c r="O898" s="11">
        <v>45323</v>
      </c>
      <c r="P898" s="11">
        <v>45351</v>
      </c>
    </row>
    <row r="899" spans="1:16" ht="15">
      <c r="A899" t="s">
        <v>342</v>
      </c>
      <c r="B899" t="s">
        <v>343</v>
      </c>
      <c r="C899" t="s">
        <v>112</v>
      </c>
      <c r="D899" t="s">
        <v>113</v>
      </c>
      <c r="E899" t="s">
        <v>22</v>
      </c>
      <c r="F899" t="s">
        <v>23</v>
      </c>
      <c r="I899" s="6" t="s">
        <v>24</v>
      </c>
      <c r="K899" t="s">
        <v>161</v>
      </c>
      <c r="L899" t="s">
        <v>344</v>
      </c>
      <c r="M899" t="s">
        <v>300</v>
      </c>
      <c r="N899" t="s">
        <v>26</v>
      </c>
      <c r="O899" s="11">
        <v>45323</v>
      </c>
      <c r="P899" s="11">
        <v>45351</v>
      </c>
    </row>
    <row r="900" spans="1:16" ht="15">
      <c r="A900" t="s">
        <v>345</v>
      </c>
      <c r="B900" t="s">
        <v>346</v>
      </c>
      <c r="C900" t="s">
        <v>112</v>
      </c>
      <c r="D900" t="s">
        <v>113</v>
      </c>
      <c r="E900" t="s">
        <v>22</v>
      </c>
      <c r="F900" t="s">
        <v>23</v>
      </c>
      <c r="I900" s="6" t="s">
        <v>24</v>
      </c>
      <c r="K900" t="s">
        <v>233</v>
      </c>
      <c r="L900" t="s">
        <v>344</v>
      </c>
      <c r="M900" t="s">
        <v>300</v>
      </c>
      <c r="N900" t="s">
        <v>26</v>
      </c>
      <c r="O900" s="11">
        <v>45323</v>
      </c>
      <c r="P900" s="11">
        <v>45351</v>
      </c>
    </row>
    <row r="901" spans="1:16" ht="15">
      <c r="A901" t="s">
        <v>347</v>
      </c>
      <c r="B901" t="s">
        <v>348</v>
      </c>
      <c r="C901" t="s">
        <v>112</v>
      </c>
      <c r="D901" t="s">
        <v>113</v>
      </c>
      <c r="E901" t="s">
        <v>22</v>
      </c>
      <c r="F901" t="s">
        <v>23</v>
      </c>
      <c r="I901" s="6" t="s">
        <v>24</v>
      </c>
      <c r="K901" t="s">
        <v>30</v>
      </c>
      <c r="L901" t="s">
        <v>349</v>
      </c>
      <c r="M901" t="s">
        <v>350</v>
      </c>
      <c r="N901" t="s">
        <v>262</v>
      </c>
      <c r="O901" s="11">
        <v>45323</v>
      </c>
      <c r="P901" s="11">
        <v>45351</v>
      </c>
    </row>
    <row r="902" spans="1:16" ht="15">
      <c r="A902" t="s">
        <v>351</v>
      </c>
      <c r="B902" t="s">
        <v>352</v>
      </c>
      <c r="C902" t="s">
        <v>112</v>
      </c>
      <c r="D902" t="s">
        <v>113</v>
      </c>
      <c r="E902" t="s">
        <v>22</v>
      </c>
      <c r="F902" t="s">
        <v>23</v>
      </c>
      <c r="I902" s="6" t="s">
        <v>24</v>
      </c>
      <c r="K902" t="s">
        <v>233</v>
      </c>
      <c r="L902" t="s">
        <v>344</v>
      </c>
      <c r="M902" t="s">
        <v>285</v>
      </c>
      <c r="N902" t="s">
        <v>26</v>
      </c>
      <c r="O902" s="11">
        <v>45323</v>
      </c>
      <c r="P902" s="11">
        <v>45351</v>
      </c>
    </row>
    <row r="903" spans="1:16" ht="15">
      <c r="A903" t="s">
        <v>353</v>
      </c>
      <c r="B903" t="s">
        <v>354</v>
      </c>
      <c r="C903" t="s">
        <v>112</v>
      </c>
      <c r="D903" t="s">
        <v>113</v>
      </c>
      <c r="E903" t="s">
        <v>22</v>
      </c>
      <c r="F903" t="s">
        <v>125</v>
      </c>
      <c r="I903" s="6" t="s">
        <v>24</v>
      </c>
      <c r="K903" t="s">
        <v>30</v>
      </c>
      <c r="M903" t="s">
        <v>300</v>
      </c>
      <c r="N903" t="s">
        <v>26</v>
      </c>
      <c r="O903" s="11">
        <v>45323</v>
      </c>
      <c r="P903" s="11">
        <v>45351</v>
      </c>
    </row>
    <row r="904" spans="1:16" ht="15">
      <c r="A904" t="s">
        <v>355</v>
      </c>
      <c r="B904" t="s">
        <v>356</v>
      </c>
      <c r="C904" t="s">
        <v>112</v>
      </c>
      <c r="D904" t="s">
        <v>113</v>
      </c>
      <c r="E904" t="s">
        <v>22</v>
      </c>
      <c r="F904" t="s">
        <v>23</v>
      </c>
      <c r="I904" s="6" t="s">
        <v>24</v>
      </c>
      <c r="K904" t="s">
        <v>30</v>
      </c>
      <c r="L904" t="s">
        <v>294</v>
      </c>
      <c r="M904" t="s">
        <v>285</v>
      </c>
      <c r="N904" t="s">
        <v>26</v>
      </c>
      <c r="O904" s="11">
        <v>45323</v>
      </c>
      <c r="P904" s="11">
        <v>45351</v>
      </c>
    </row>
    <row r="905" spans="1:16" ht="15">
      <c r="A905" t="s">
        <v>357</v>
      </c>
      <c r="B905" t="s">
        <v>358</v>
      </c>
      <c r="C905" t="s">
        <v>112</v>
      </c>
      <c r="D905" t="s">
        <v>113</v>
      </c>
      <c r="E905" t="s">
        <v>22</v>
      </c>
      <c r="F905" t="s">
        <v>23</v>
      </c>
      <c r="I905" s="6" t="s">
        <v>24</v>
      </c>
      <c r="K905" t="s">
        <v>30</v>
      </c>
      <c r="L905" t="s">
        <v>360</v>
      </c>
      <c r="M905" t="s">
        <v>361</v>
      </c>
      <c r="N905" t="s">
        <v>26</v>
      </c>
      <c r="O905" s="11">
        <v>45323</v>
      </c>
      <c r="P905" s="11">
        <v>45351</v>
      </c>
    </row>
    <row r="906" spans="1:16" ht="15">
      <c r="A906" t="s">
        <v>291</v>
      </c>
      <c r="B906" t="s">
        <v>292</v>
      </c>
      <c r="C906" t="s">
        <v>112</v>
      </c>
      <c r="D906" t="s">
        <v>113</v>
      </c>
      <c r="E906" t="s">
        <v>22</v>
      </c>
      <c r="F906" t="s">
        <v>66</v>
      </c>
      <c r="I906" s="6" t="s">
        <v>24</v>
      </c>
      <c r="K906" t="s">
        <v>30</v>
      </c>
      <c r="L906" t="s">
        <v>294</v>
      </c>
      <c r="M906" t="s">
        <v>285</v>
      </c>
      <c r="N906" t="s">
        <v>26</v>
      </c>
      <c r="O906" s="11">
        <v>45323</v>
      </c>
      <c r="P906" s="11">
        <v>45351</v>
      </c>
    </row>
    <row r="907" spans="1:16" ht="15">
      <c r="A907" t="s">
        <v>363</v>
      </c>
      <c r="B907" t="s">
        <v>364</v>
      </c>
      <c r="C907" t="s">
        <v>112</v>
      </c>
      <c r="D907" t="s">
        <v>113</v>
      </c>
      <c r="E907" t="s">
        <v>22</v>
      </c>
      <c r="F907" t="s">
        <v>23</v>
      </c>
      <c r="I907" s="6" t="s">
        <v>24</v>
      </c>
      <c r="K907" t="s">
        <v>53</v>
      </c>
      <c r="L907" t="s">
        <v>294</v>
      </c>
      <c r="M907" t="s">
        <v>285</v>
      </c>
      <c r="N907" t="s">
        <v>26</v>
      </c>
      <c r="O907" s="11">
        <v>45323</v>
      </c>
      <c r="P907" s="11">
        <v>45351</v>
      </c>
    </row>
    <row r="908" spans="1:16" ht="15">
      <c r="A908" t="s">
        <v>282</v>
      </c>
      <c r="B908" t="s">
        <v>283</v>
      </c>
      <c r="C908" t="s">
        <v>112</v>
      </c>
      <c r="D908" t="s">
        <v>113</v>
      </c>
      <c r="E908" t="s">
        <v>22</v>
      </c>
      <c r="F908" t="s">
        <v>23</v>
      </c>
      <c r="I908" s="6" t="s">
        <v>24</v>
      </c>
      <c r="K908" t="s">
        <v>30</v>
      </c>
      <c r="M908" t="s">
        <v>285</v>
      </c>
      <c r="N908" t="s">
        <v>26</v>
      </c>
      <c r="O908" s="11">
        <v>45323</v>
      </c>
      <c r="P908" s="11">
        <v>45351</v>
      </c>
    </row>
    <row r="909" spans="1:16" ht="15">
      <c r="A909" t="s">
        <v>295</v>
      </c>
      <c r="B909" t="s">
        <v>296</v>
      </c>
      <c r="C909" t="s">
        <v>112</v>
      </c>
      <c r="D909" t="s">
        <v>113</v>
      </c>
      <c r="E909" t="s">
        <v>22</v>
      </c>
      <c r="F909" t="s">
        <v>125</v>
      </c>
      <c r="I909" s="6" t="s">
        <v>24</v>
      </c>
      <c r="K909" t="s">
        <v>30</v>
      </c>
      <c r="L909" t="s">
        <v>294</v>
      </c>
      <c r="M909" t="s">
        <v>285</v>
      </c>
      <c r="N909" t="s">
        <v>26</v>
      </c>
      <c r="O909" s="11">
        <v>45323</v>
      </c>
      <c r="P909" s="11">
        <v>45351</v>
      </c>
    </row>
    <row r="910" spans="1:16" ht="15">
      <c r="A910" t="s">
        <v>287</v>
      </c>
      <c r="B910" t="s">
        <v>288</v>
      </c>
      <c r="C910" t="s">
        <v>112</v>
      </c>
      <c r="D910" t="s">
        <v>113</v>
      </c>
      <c r="E910" t="s">
        <v>22</v>
      </c>
      <c r="F910" t="s">
        <v>125</v>
      </c>
      <c r="I910" s="6" t="s">
        <v>24</v>
      </c>
      <c r="K910" t="s">
        <v>30</v>
      </c>
      <c r="M910" t="s">
        <v>285</v>
      </c>
      <c r="N910" t="s">
        <v>26</v>
      </c>
      <c r="O910" s="11">
        <v>45323</v>
      </c>
      <c r="P910" s="11">
        <v>45351</v>
      </c>
    </row>
    <row r="911" spans="1:16" ht="15">
      <c r="A911" t="s">
        <v>366</v>
      </c>
      <c r="B911" t="s">
        <v>367</v>
      </c>
      <c r="C911" t="s">
        <v>112</v>
      </c>
      <c r="D911" t="s">
        <v>113</v>
      </c>
      <c r="E911" t="s">
        <v>22</v>
      </c>
      <c r="F911" t="s">
        <v>125</v>
      </c>
      <c r="I911" s="6" t="s">
        <v>24</v>
      </c>
      <c r="K911" t="s">
        <v>30</v>
      </c>
      <c r="M911" t="s">
        <v>285</v>
      </c>
      <c r="N911" t="s">
        <v>26</v>
      </c>
      <c r="O911" s="11">
        <v>45323</v>
      </c>
      <c r="P911" s="11">
        <v>45351</v>
      </c>
    </row>
    <row r="912" spans="1:16" ht="15">
      <c r="A912" t="s">
        <v>368</v>
      </c>
      <c r="B912" t="s">
        <v>369</v>
      </c>
      <c r="C912" t="s">
        <v>112</v>
      </c>
      <c r="D912" t="s">
        <v>113</v>
      </c>
      <c r="E912" t="s">
        <v>22</v>
      </c>
      <c r="F912" t="s">
        <v>23</v>
      </c>
      <c r="I912" s="6" t="s">
        <v>24</v>
      </c>
      <c r="K912" t="s">
        <v>30</v>
      </c>
      <c r="L912" t="s">
        <v>370</v>
      </c>
      <c r="M912" t="s">
        <v>285</v>
      </c>
      <c r="N912" t="s">
        <v>26</v>
      </c>
      <c r="O912" s="11">
        <v>45323</v>
      </c>
      <c r="P912" s="11">
        <v>45351</v>
      </c>
    </row>
    <row r="913" spans="1:16" ht="15">
      <c r="A913" t="s">
        <v>371</v>
      </c>
      <c r="B913" t="s">
        <v>372</v>
      </c>
      <c r="C913" t="s">
        <v>112</v>
      </c>
      <c r="D913" t="s">
        <v>113</v>
      </c>
      <c r="E913" t="s">
        <v>22</v>
      </c>
      <c r="F913" t="s">
        <v>23</v>
      </c>
      <c r="I913" s="6" t="s">
        <v>24</v>
      </c>
      <c r="K913" t="s">
        <v>30</v>
      </c>
      <c r="L913" t="s">
        <v>373</v>
      </c>
      <c r="M913" t="s">
        <v>285</v>
      </c>
      <c r="N913" t="s">
        <v>26</v>
      </c>
      <c r="O913" s="11">
        <v>45323</v>
      </c>
      <c r="P913" s="11">
        <v>45351</v>
      </c>
    </row>
    <row r="914" spans="1:16" ht="15">
      <c r="A914" t="s">
        <v>374</v>
      </c>
      <c r="B914" t="s">
        <v>375</v>
      </c>
      <c r="C914" t="s">
        <v>112</v>
      </c>
      <c r="D914" t="s">
        <v>113</v>
      </c>
      <c r="E914" t="s">
        <v>22</v>
      </c>
      <c r="F914" t="s">
        <v>23</v>
      </c>
      <c r="I914" s="6" t="s">
        <v>24</v>
      </c>
      <c r="K914" t="s">
        <v>233</v>
      </c>
      <c r="L914" t="s">
        <v>376</v>
      </c>
      <c r="M914" t="s">
        <v>300</v>
      </c>
      <c r="N914" t="s">
        <v>262</v>
      </c>
      <c r="O914" s="11">
        <v>45323</v>
      </c>
      <c r="P914" s="11">
        <v>45351</v>
      </c>
    </row>
    <row r="915" spans="1:16" ht="15">
      <c r="A915" t="s">
        <v>377</v>
      </c>
      <c r="B915" t="s">
        <v>378</v>
      </c>
      <c r="C915" t="s">
        <v>112</v>
      </c>
      <c r="D915" t="s">
        <v>113</v>
      </c>
      <c r="E915" t="s">
        <v>22</v>
      </c>
      <c r="F915" t="s">
        <v>23</v>
      </c>
      <c r="I915" s="6" t="s">
        <v>24</v>
      </c>
      <c r="K915" t="s">
        <v>30</v>
      </c>
      <c r="L915" t="s">
        <v>373</v>
      </c>
      <c r="M915" t="s">
        <v>379</v>
      </c>
      <c r="N915" t="s">
        <v>26</v>
      </c>
      <c r="O915" s="11">
        <v>45323</v>
      </c>
      <c r="P915" s="11">
        <v>45351</v>
      </c>
    </row>
    <row r="916" spans="1:16" ht="15">
      <c r="A916" t="s">
        <v>380</v>
      </c>
      <c r="B916" t="s">
        <v>381</v>
      </c>
      <c r="C916" t="s">
        <v>112</v>
      </c>
      <c r="D916" t="s">
        <v>113</v>
      </c>
      <c r="E916" t="s">
        <v>22</v>
      </c>
      <c r="F916" t="s">
        <v>23</v>
      </c>
      <c r="I916" s="6" t="s">
        <v>24</v>
      </c>
      <c r="K916" t="s">
        <v>30</v>
      </c>
      <c r="L916" t="s">
        <v>344</v>
      </c>
      <c r="M916" t="s">
        <v>300</v>
      </c>
      <c r="N916" t="s">
        <v>26</v>
      </c>
      <c r="O916" s="11">
        <v>45323</v>
      </c>
      <c r="P916" s="11">
        <v>45351</v>
      </c>
    </row>
    <row r="917" spans="1:16" ht="15">
      <c r="A917" t="s">
        <v>382</v>
      </c>
      <c r="B917" t="s">
        <v>383</v>
      </c>
      <c r="C917" t="s">
        <v>112</v>
      </c>
      <c r="D917" t="s">
        <v>113</v>
      </c>
      <c r="E917" t="s">
        <v>22</v>
      </c>
      <c r="F917" t="s">
        <v>23</v>
      </c>
      <c r="I917" s="6" t="s">
        <v>24</v>
      </c>
      <c r="K917" t="s">
        <v>233</v>
      </c>
      <c r="L917" t="s">
        <v>294</v>
      </c>
      <c r="M917" t="s">
        <v>300</v>
      </c>
      <c r="N917" t="s">
        <v>26</v>
      </c>
      <c r="O917" s="11">
        <v>45323</v>
      </c>
      <c r="P917" s="11">
        <v>45351</v>
      </c>
    </row>
    <row r="918" spans="1:16" ht="15">
      <c r="A918" t="s">
        <v>384</v>
      </c>
      <c r="B918" t="s">
        <v>385</v>
      </c>
      <c r="C918" t="s">
        <v>112</v>
      </c>
      <c r="D918" t="s">
        <v>113</v>
      </c>
      <c r="E918" t="s">
        <v>22</v>
      </c>
      <c r="F918" t="s">
        <v>23</v>
      </c>
      <c r="I918" s="6" t="s">
        <v>24</v>
      </c>
      <c r="K918" t="s">
        <v>30</v>
      </c>
      <c r="M918" t="s">
        <v>285</v>
      </c>
      <c r="N918" t="s">
        <v>262</v>
      </c>
      <c r="O918" s="11">
        <v>45323</v>
      </c>
      <c r="P918" s="11">
        <v>45351</v>
      </c>
    </row>
    <row r="919" spans="1:16" ht="15">
      <c r="A919" t="s">
        <v>386</v>
      </c>
      <c r="B919" t="s">
        <v>387</v>
      </c>
      <c r="C919" t="s">
        <v>112</v>
      </c>
      <c r="D919" t="s">
        <v>113</v>
      </c>
      <c r="E919" t="s">
        <v>22</v>
      </c>
      <c r="F919" t="s">
        <v>23</v>
      </c>
      <c r="I919" s="6" t="s">
        <v>24</v>
      </c>
      <c r="K919" t="s">
        <v>53</v>
      </c>
      <c r="L919" t="s">
        <v>294</v>
      </c>
      <c r="M919" t="s">
        <v>388</v>
      </c>
      <c r="N919" t="s">
        <v>262</v>
      </c>
      <c r="O919" s="11">
        <v>45323</v>
      </c>
      <c r="P919" s="11">
        <v>45351</v>
      </c>
    </row>
    <row r="920" spans="1:16" ht="15">
      <c r="A920" t="s">
        <v>389</v>
      </c>
      <c r="B920" t="s">
        <v>390</v>
      </c>
      <c r="C920" t="s">
        <v>112</v>
      </c>
      <c r="D920" t="s">
        <v>113</v>
      </c>
      <c r="E920" t="s">
        <v>22</v>
      </c>
      <c r="F920" t="s">
        <v>125</v>
      </c>
      <c r="I920" s="6" t="s">
        <v>24</v>
      </c>
      <c r="K920" t="s">
        <v>30</v>
      </c>
      <c r="L920" t="s">
        <v>344</v>
      </c>
      <c r="M920" t="s">
        <v>300</v>
      </c>
      <c r="N920" t="s">
        <v>26</v>
      </c>
      <c r="O920" s="11">
        <v>45323</v>
      </c>
      <c r="P920" s="11">
        <v>45351</v>
      </c>
    </row>
    <row r="921" spans="1:16" ht="15">
      <c r="A921" t="s">
        <v>391</v>
      </c>
      <c r="B921" t="s">
        <v>392</v>
      </c>
      <c r="C921" t="s">
        <v>112</v>
      </c>
      <c r="D921" t="s">
        <v>113</v>
      </c>
      <c r="E921" t="s">
        <v>22</v>
      </c>
      <c r="F921" t="s">
        <v>23</v>
      </c>
      <c r="I921" s="6" t="s">
        <v>24</v>
      </c>
      <c r="K921" t="s">
        <v>233</v>
      </c>
      <c r="L921" t="s">
        <v>294</v>
      </c>
      <c r="M921" t="s">
        <v>379</v>
      </c>
      <c r="N921" t="s">
        <v>26</v>
      </c>
      <c r="O921" s="11">
        <v>45323</v>
      </c>
      <c r="P921" s="11">
        <v>45351</v>
      </c>
    </row>
    <row r="922" spans="1:16" ht="15">
      <c r="A922" t="s">
        <v>393</v>
      </c>
      <c r="B922" t="s">
        <v>394</v>
      </c>
      <c r="C922" t="s">
        <v>112</v>
      </c>
      <c r="D922" t="s">
        <v>113</v>
      </c>
      <c r="E922" t="s">
        <v>22</v>
      </c>
      <c r="F922" t="s">
        <v>23</v>
      </c>
      <c r="I922" s="6" t="s">
        <v>24</v>
      </c>
      <c r="K922" t="s">
        <v>30</v>
      </c>
      <c r="L922" t="s">
        <v>344</v>
      </c>
      <c r="M922" t="s">
        <v>300</v>
      </c>
      <c r="N922" t="s">
        <v>26</v>
      </c>
      <c r="O922" s="11">
        <v>45323</v>
      </c>
      <c r="P922" s="11">
        <v>45351</v>
      </c>
    </row>
    <row r="923" spans="1:16" ht="15">
      <c r="A923" t="s">
        <v>395</v>
      </c>
      <c r="B923" t="s">
        <v>396</v>
      </c>
      <c r="C923" t="s">
        <v>112</v>
      </c>
      <c r="D923" t="s">
        <v>113</v>
      </c>
      <c r="E923" t="s">
        <v>22</v>
      </c>
      <c r="F923" t="s">
        <v>23</v>
      </c>
      <c r="I923" s="6" t="s">
        <v>24</v>
      </c>
      <c r="K923" t="s">
        <v>30</v>
      </c>
      <c r="M923" t="s">
        <v>285</v>
      </c>
      <c r="N923" t="s">
        <v>26</v>
      </c>
      <c r="O923" s="11">
        <v>45323</v>
      </c>
      <c r="P923" s="11">
        <v>45351</v>
      </c>
    </row>
    <row r="924" spans="1:16" ht="15">
      <c r="A924" t="s">
        <v>397</v>
      </c>
      <c r="B924" t="s">
        <v>398</v>
      </c>
      <c r="C924" t="s">
        <v>112</v>
      </c>
      <c r="D924" t="s">
        <v>113</v>
      </c>
      <c r="E924" t="s">
        <v>22</v>
      </c>
      <c r="F924" t="s">
        <v>23</v>
      </c>
      <c r="I924" s="6" t="s">
        <v>24</v>
      </c>
      <c r="K924" t="s">
        <v>30</v>
      </c>
      <c r="L924" t="s">
        <v>360</v>
      </c>
      <c r="M924" t="s">
        <v>361</v>
      </c>
      <c r="N924" t="s">
        <v>26</v>
      </c>
      <c r="O924" s="11">
        <v>45323</v>
      </c>
      <c r="P924" s="11">
        <v>45351</v>
      </c>
    </row>
    <row r="925" spans="1:16" ht="15">
      <c r="A925" t="s">
        <v>399</v>
      </c>
      <c r="B925" t="s">
        <v>400</v>
      </c>
      <c r="C925" t="s">
        <v>112</v>
      </c>
      <c r="D925" t="s">
        <v>113</v>
      </c>
      <c r="E925" t="s">
        <v>22</v>
      </c>
      <c r="F925" t="s">
        <v>23</v>
      </c>
      <c r="I925" s="6" t="s">
        <v>24</v>
      </c>
      <c r="K925" t="s">
        <v>30</v>
      </c>
      <c r="L925" t="s">
        <v>373</v>
      </c>
      <c r="M925" t="s">
        <v>285</v>
      </c>
      <c r="N925" t="s">
        <v>26</v>
      </c>
      <c r="O925" s="11">
        <v>45323</v>
      </c>
      <c r="P925" s="11">
        <v>45351</v>
      </c>
    </row>
    <row r="926" spans="1:16" ht="15">
      <c r="A926" t="s">
        <v>401</v>
      </c>
      <c r="B926" t="s">
        <v>402</v>
      </c>
      <c r="C926" t="s">
        <v>112</v>
      </c>
      <c r="D926" t="s">
        <v>113</v>
      </c>
      <c r="E926" t="s">
        <v>22</v>
      </c>
      <c r="F926" t="s">
        <v>23</v>
      </c>
      <c r="I926" s="6" t="s">
        <v>24</v>
      </c>
      <c r="K926" t="s">
        <v>233</v>
      </c>
      <c r="L926" t="s">
        <v>344</v>
      </c>
      <c r="M926" t="s">
        <v>300</v>
      </c>
      <c r="N926" t="s">
        <v>26</v>
      </c>
      <c r="O926" s="11">
        <v>45323</v>
      </c>
      <c r="P926" s="11">
        <v>45351</v>
      </c>
    </row>
    <row r="927" spans="1:16" ht="15">
      <c r="A927" t="s">
        <v>403</v>
      </c>
      <c r="B927" t="s">
        <v>404</v>
      </c>
      <c r="C927" t="s">
        <v>112</v>
      </c>
      <c r="D927" t="s">
        <v>113</v>
      </c>
      <c r="E927" t="s">
        <v>22</v>
      </c>
      <c r="F927" t="s">
        <v>23</v>
      </c>
      <c r="I927" s="6" t="s">
        <v>24</v>
      </c>
      <c r="K927" t="s">
        <v>233</v>
      </c>
      <c r="L927" t="s">
        <v>405</v>
      </c>
      <c r="M927" t="s">
        <v>300</v>
      </c>
      <c r="N927" t="s">
        <v>262</v>
      </c>
      <c r="O927" s="11">
        <v>45323</v>
      </c>
      <c r="P927" s="11">
        <v>45351</v>
      </c>
    </row>
    <row r="928" spans="1:16" ht="15">
      <c r="A928" t="s">
        <v>406</v>
      </c>
      <c r="B928" t="s">
        <v>407</v>
      </c>
      <c r="C928" t="s">
        <v>112</v>
      </c>
      <c r="D928" t="s">
        <v>113</v>
      </c>
      <c r="E928" t="s">
        <v>22</v>
      </c>
      <c r="F928" t="s">
        <v>66</v>
      </c>
      <c r="I928" s="6" t="s">
        <v>24</v>
      </c>
      <c r="K928" t="s">
        <v>30</v>
      </c>
      <c r="L928" t="s">
        <v>405</v>
      </c>
      <c r="N928" t="s">
        <v>26</v>
      </c>
      <c r="O928" s="11">
        <v>45323</v>
      </c>
      <c r="P928" s="11">
        <v>45351</v>
      </c>
    </row>
    <row r="929" spans="1:16" ht="15">
      <c r="A929" t="s">
        <v>408</v>
      </c>
      <c r="B929" t="s">
        <v>409</v>
      </c>
      <c r="C929" t="s">
        <v>112</v>
      </c>
      <c r="D929" t="s">
        <v>113</v>
      </c>
      <c r="E929" t="s">
        <v>22</v>
      </c>
      <c r="F929" t="s">
        <v>23</v>
      </c>
      <c r="I929" s="6" t="s">
        <v>24</v>
      </c>
      <c r="K929" t="s">
        <v>233</v>
      </c>
      <c r="L929" t="s">
        <v>405</v>
      </c>
      <c r="M929" t="s">
        <v>300</v>
      </c>
      <c r="N929" t="s">
        <v>26</v>
      </c>
      <c r="O929" s="11">
        <v>45323</v>
      </c>
      <c r="P929" s="11">
        <v>45351</v>
      </c>
    </row>
    <row r="930" spans="1:16" ht="15">
      <c r="A930" t="s">
        <v>410</v>
      </c>
      <c r="B930" t="s">
        <v>411</v>
      </c>
      <c r="C930" t="s">
        <v>112</v>
      </c>
      <c r="D930" t="s">
        <v>113</v>
      </c>
      <c r="E930" t="s">
        <v>22</v>
      </c>
      <c r="F930" t="s">
        <v>98</v>
      </c>
      <c r="I930" s="6" t="s">
        <v>24</v>
      </c>
      <c r="K930" t="s">
        <v>233</v>
      </c>
      <c r="L930" t="s">
        <v>405</v>
      </c>
      <c r="M930" t="s">
        <v>300</v>
      </c>
      <c r="N930" t="s">
        <v>26</v>
      </c>
      <c r="O930" s="11">
        <v>45323</v>
      </c>
      <c r="P930" s="11">
        <v>45351</v>
      </c>
    </row>
    <row r="931" spans="1:16" ht="15">
      <c r="A931" t="s">
        <v>412</v>
      </c>
      <c r="B931" t="s">
        <v>413</v>
      </c>
      <c r="C931" t="s">
        <v>112</v>
      </c>
      <c r="D931" t="s">
        <v>113</v>
      </c>
      <c r="E931" t="s">
        <v>22</v>
      </c>
      <c r="F931" t="s">
        <v>23</v>
      </c>
      <c r="I931" s="6" t="s">
        <v>24</v>
      </c>
      <c r="K931" t="s">
        <v>30</v>
      </c>
      <c r="L931" t="s">
        <v>376</v>
      </c>
      <c r="M931" t="s">
        <v>285</v>
      </c>
      <c r="N931" t="s">
        <v>262</v>
      </c>
      <c r="O931" s="11">
        <v>45323</v>
      </c>
      <c r="P931" s="11">
        <v>45351</v>
      </c>
    </row>
    <row r="932" spans="1:16" ht="15">
      <c r="A932" t="s">
        <v>414</v>
      </c>
      <c r="B932" t="s">
        <v>415</v>
      </c>
      <c r="C932" t="s">
        <v>112</v>
      </c>
      <c r="D932" t="s">
        <v>113</v>
      </c>
      <c r="E932" t="s">
        <v>22</v>
      </c>
      <c r="F932" t="s">
        <v>23</v>
      </c>
      <c r="I932" s="6" t="s">
        <v>24</v>
      </c>
      <c r="K932" t="s">
        <v>30</v>
      </c>
      <c r="M932" t="s">
        <v>285</v>
      </c>
      <c r="N932" t="s">
        <v>262</v>
      </c>
      <c r="O932" s="11">
        <v>45323</v>
      </c>
      <c r="P932" s="11">
        <v>45351</v>
      </c>
    </row>
    <row r="933" spans="1:16" ht="15">
      <c r="A933" t="s">
        <v>416</v>
      </c>
      <c r="B933" t="s">
        <v>417</v>
      </c>
      <c r="C933" t="s">
        <v>112</v>
      </c>
      <c r="D933" t="s">
        <v>113</v>
      </c>
      <c r="E933" t="s">
        <v>22</v>
      </c>
      <c r="F933" t="s">
        <v>23</v>
      </c>
      <c r="I933" s="6" t="s">
        <v>24</v>
      </c>
      <c r="K933" t="s">
        <v>30</v>
      </c>
      <c r="L933" t="s">
        <v>376</v>
      </c>
      <c r="M933" t="s">
        <v>418</v>
      </c>
      <c r="N933" t="s">
        <v>262</v>
      </c>
      <c r="O933" s="11">
        <v>45323</v>
      </c>
      <c r="P933" s="11">
        <v>45351</v>
      </c>
    </row>
    <row r="934" spans="1:16" ht="15">
      <c r="A934" t="s">
        <v>419</v>
      </c>
      <c r="B934" t="s">
        <v>420</v>
      </c>
      <c r="C934" t="s">
        <v>112</v>
      </c>
      <c r="D934" t="s">
        <v>113</v>
      </c>
      <c r="E934" t="s">
        <v>22</v>
      </c>
      <c r="F934" t="s">
        <v>23</v>
      </c>
      <c r="I934" s="6" t="s">
        <v>24</v>
      </c>
      <c r="K934" t="s">
        <v>233</v>
      </c>
      <c r="L934" t="s">
        <v>405</v>
      </c>
      <c r="M934" t="s">
        <v>300</v>
      </c>
      <c r="N934" t="s">
        <v>26</v>
      </c>
      <c r="O934" s="11">
        <v>45323</v>
      </c>
      <c r="P934" s="11">
        <v>45351</v>
      </c>
    </row>
    <row r="935" spans="1:16" ht="15">
      <c r="A935" t="s">
        <v>421</v>
      </c>
      <c r="B935" t="s">
        <v>422</v>
      </c>
      <c r="C935" t="s">
        <v>112</v>
      </c>
      <c r="D935" t="s">
        <v>113</v>
      </c>
      <c r="E935" t="s">
        <v>22</v>
      </c>
      <c r="F935" t="s">
        <v>23</v>
      </c>
      <c r="I935" s="6" t="s">
        <v>24</v>
      </c>
      <c r="K935" t="s">
        <v>30</v>
      </c>
      <c r="L935" t="s">
        <v>423</v>
      </c>
      <c r="M935" t="s">
        <v>285</v>
      </c>
      <c r="N935" t="s">
        <v>188</v>
      </c>
      <c r="O935" s="11">
        <v>45323</v>
      </c>
      <c r="P935" s="11">
        <v>45351</v>
      </c>
    </row>
    <row r="936" spans="1:16" ht="15">
      <c r="A936" t="s">
        <v>424</v>
      </c>
      <c r="B936" t="s">
        <v>425</v>
      </c>
      <c r="C936" t="s">
        <v>112</v>
      </c>
      <c r="D936" t="s">
        <v>113</v>
      </c>
      <c r="E936" t="s">
        <v>22</v>
      </c>
      <c r="F936" t="s">
        <v>23</v>
      </c>
      <c r="I936" s="6" t="s">
        <v>24</v>
      </c>
      <c r="K936" t="s">
        <v>30</v>
      </c>
      <c r="L936" t="s">
        <v>426</v>
      </c>
      <c r="M936" t="s">
        <v>300</v>
      </c>
      <c r="N936" t="s">
        <v>262</v>
      </c>
      <c r="O936" s="11">
        <v>45323</v>
      </c>
      <c r="P936" s="11">
        <v>45351</v>
      </c>
    </row>
    <row r="937" spans="1:16" ht="15">
      <c r="A937" t="s">
        <v>427</v>
      </c>
      <c r="B937" t="s">
        <v>428</v>
      </c>
      <c r="C937" t="s">
        <v>112</v>
      </c>
      <c r="D937" t="s">
        <v>113</v>
      </c>
      <c r="E937" t="s">
        <v>22</v>
      </c>
      <c r="F937" t="s">
        <v>23</v>
      </c>
      <c r="I937" s="6" t="s">
        <v>24</v>
      </c>
      <c r="K937" t="s">
        <v>53</v>
      </c>
      <c r="L937" t="s">
        <v>294</v>
      </c>
      <c r="M937" t="s">
        <v>300</v>
      </c>
      <c r="N937" t="s">
        <v>262</v>
      </c>
      <c r="O937" s="11">
        <v>45323</v>
      </c>
      <c r="P937" s="11">
        <v>45351</v>
      </c>
    </row>
    <row r="938" spans="1:16" ht="15">
      <c r="A938" t="s">
        <v>429</v>
      </c>
      <c r="B938" t="s">
        <v>430</v>
      </c>
      <c r="C938" t="s">
        <v>112</v>
      </c>
      <c r="D938" t="s">
        <v>113</v>
      </c>
      <c r="E938" t="s">
        <v>22</v>
      </c>
      <c r="F938" t="s">
        <v>23</v>
      </c>
      <c r="I938" s="6" t="s">
        <v>24</v>
      </c>
      <c r="K938" t="s">
        <v>233</v>
      </c>
      <c r="L938" t="s">
        <v>431</v>
      </c>
      <c r="M938" t="s">
        <v>285</v>
      </c>
      <c r="N938" t="s">
        <v>188</v>
      </c>
      <c r="O938" s="11">
        <v>45323</v>
      </c>
      <c r="P938" s="11">
        <v>45351</v>
      </c>
    </row>
    <row r="939" spans="1:16" ht="15">
      <c r="A939" t="s">
        <v>432</v>
      </c>
      <c r="B939" t="s">
        <v>433</v>
      </c>
      <c r="C939" t="s">
        <v>112</v>
      </c>
      <c r="D939" t="s">
        <v>113</v>
      </c>
      <c r="E939" t="s">
        <v>22</v>
      </c>
      <c r="F939" t="s">
        <v>23</v>
      </c>
      <c r="I939" s="6" t="s">
        <v>24</v>
      </c>
      <c r="K939" t="s">
        <v>233</v>
      </c>
      <c r="L939" t="s">
        <v>360</v>
      </c>
      <c r="M939" t="s">
        <v>285</v>
      </c>
      <c r="N939" t="s">
        <v>26</v>
      </c>
      <c r="O939" s="11">
        <v>45323</v>
      </c>
      <c r="P939" s="11">
        <v>45351</v>
      </c>
    </row>
    <row r="940" spans="1:16" ht="15">
      <c r="A940" t="s">
        <v>434</v>
      </c>
      <c r="B940" t="s">
        <v>435</v>
      </c>
      <c r="C940" t="s">
        <v>112</v>
      </c>
      <c r="D940" t="s">
        <v>113</v>
      </c>
      <c r="E940" t="s">
        <v>22</v>
      </c>
      <c r="F940" t="s">
        <v>23</v>
      </c>
      <c r="I940" s="6" t="s">
        <v>24</v>
      </c>
      <c r="K940" t="s">
        <v>233</v>
      </c>
      <c r="L940" t="s">
        <v>405</v>
      </c>
      <c r="M940" t="s">
        <v>300</v>
      </c>
      <c r="N940" t="s">
        <v>26</v>
      </c>
      <c r="O940" s="11">
        <v>45323</v>
      </c>
      <c r="P940" s="11">
        <v>45351</v>
      </c>
    </row>
    <row r="941" spans="1:16" ht="15">
      <c r="A941" t="s">
        <v>436</v>
      </c>
      <c r="B941" t="s">
        <v>437</v>
      </c>
      <c r="C941" t="s">
        <v>112</v>
      </c>
      <c r="D941" t="s">
        <v>113</v>
      </c>
      <c r="E941" t="s">
        <v>22</v>
      </c>
      <c r="F941" t="s">
        <v>23</v>
      </c>
      <c r="I941" s="6" t="s">
        <v>24</v>
      </c>
      <c r="K941" t="s">
        <v>233</v>
      </c>
      <c r="L941" t="s">
        <v>360</v>
      </c>
      <c r="M941" t="s">
        <v>285</v>
      </c>
      <c r="N941" t="s">
        <v>26</v>
      </c>
      <c r="O941" s="11">
        <v>45323</v>
      </c>
      <c r="P941" s="11">
        <v>45351</v>
      </c>
    </row>
    <row r="942" spans="1:16" ht="15">
      <c r="A942" t="s">
        <v>438</v>
      </c>
      <c r="B942" t="s">
        <v>439</v>
      </c>
      <c r="C942" t="s">
        <v>112</v>
      </c>
      <c r="D942" t="s">
        <v>113</v>
      </c>
      <c r="E942" t="s">
        <v>22</v>
      </c>
      <c r="F942" t="s">
        <v>23</v>
      </c>
      <c r="I942" s="6" t="s">
        <v>24</v>
      </c>
      <c r="K942" t="s">
        <v>233</v>
      </c>
      <c r="L942" t="s">
        <v>405</v>
      </c>
      <c r="M942" t="s">
        <v>285</v>
      </c>
      <c r="N942" t="s">
        <v>188</v>
      </c>
      <c r="O942" s="11">
        <v>45323</v>
      </c>
      <c r="P942" s="11">
        <v>45351</v>
      </c>
    </row>
    <row r="943" spans="1:16" ht="15">
      <c r="A943" t="s">
        <v>440</v>
      </c>
      <c r="B943" t="s">
        <v>441</v>
      </c>
      <c r="C943" t="s">
        <v>112</v>
      </c>
      <c r="D943" t="s">
        <v>113</v>
      </c>
      <c r="E943" t="s">
        <v>22</v>
      </c>
      <c r="F943" t="s">
        <v>23</v>
      </c>
      <c r="I943" s="6" t="s">
        <v>24</v>
      </c>
      <c r="K943" t="s">
        <v>233</v>
      </c>
      <c r="L943" t="s">
        <v>442</v>
      </c>
      <c r="M943" t="s">
        <v>300</v>
      </c>
      <c r="N943" t="s">
        <v>26</v>
      </c>
      <c r="O943" s="11">
        <v>45323</v>
      </c>
      <c r="P943" s="11">
        <v>45351</v>
      </c>
    </row>
    <row r="944" spans="1:16" ht="15">
      <c r="A944" t="s">
        <v>443</v>
      </c>
      <c r="B944" t="s">
        <v>444</v>
      </c>
      <c r="C944" t="s">
        <v>112</v>
      </c>
      <c r="D944" t="s">
        <v>113</v>
      </c>
      <c r="E944" t="s">
        <v>22</v>
      </c>
      <c r="F944" t="s">
        <v>23</v>
      </c>
      <c r="I944" s="6" t="s">
        <v>24</v>
      </c>
      <c r="K944" t="s">
        <v>233</v>
      </c>
      <c r="L944" t="s">
        <v>445</v>
      </c>
      <c r="M944" t="s">
        <v>300</v>
      </c>
      <c r="N944" t="s">
        <v>26</v>
      </c>
      <c r="O944" s="11">
        <v>45323</v>
      </c>
      <c r="P944" s="11">
        <v>45351</v>
      </c>
    </row>
    <row r="945" spans="1:16" ht="15">
      <c r="A945" t="s">
        <v>446</v>
      </c>
      <c r="B945" t="s">
        <v>447</v>
      </c>
      <c r="C945" t="s">
        <v>112</v>
      </c>
      <c r="D945" t="s">
        <v>113</v>
      </c>
      <c r="E945" t="s">
        <v>22</v>
      </c>
      <c r="F945" t="s">
        <v>23</v>
      </c>
      <c r="I945" s="6" t="s">
        <v>24</v>
      </c>
      <c r="K945" t="s">
        <v>233</v>
      </c>
      <c r="L945" t="s">
        <v>294</v>
      </c>
      <c r="M945" t="s">
        <v>285</v>
      </c>
      <c r="N945" t="s">
        <v>26</v>
      </c>
      <c r="O945" s="11">
        <v>45323</v>
      </c>
      <c r="P945" s="11">
        <v>45351</v>
      </c>
    </row>
    <row r="946" spans="1:16" ht="15">
      <c r="A946" t="s">
        <v>448</v>
      </c>
      <c r="B946" t="s">
        <v>449</v>
      </c>
      <c r="C946" t="s">
        <v>112</v>
      </c>
      <c r="D946" t="s">
        <v>113</v>
      </c>
      <c r="E946" t="s">
        <v>22</v>
      </c>
      <c r="F946" t="s">
        <v>23</v>
      </c>
      <c r="I946" s="6" t="s">
        <v>24</v>
      </c>
      <c r="K946" t="s">
        <v>233</v>
      </c>
      <c r="L946" t="s">
        <v>405</v>
      </c>
      <c r="M946" t="s">
        <v>285</v>
      </c>
      <c r="N946" t="s">
        <v>26</v>
      </c>
      <c r="O946" s="11">
        <v>45323</v>
      </c>
      <c r="P946" s="11">
        <v>45351</v>
      </c>
    </row>
    <row r="947" spans="1:16" ht="15">
      <c r="A947" t="s">
        <v>450</v>
      </c>
      <c r="B947" t="s">
        <v>451</v>
      </c>
      <c r="C947" t="s">
        <v>112</v>
      </c>
      <c r="D947" t="s">
        <v>113</v>
      </c>
      <c r="E947" t="s">
        <v>22</v>
      </c>
      <c r="F947" t="s">
        <v>23</v>
      </c>
      <c r="I947" s="6" t="s">
        <v>24</v>
      </c>
      <c r="K947" t="s">
        <v>233</v>
      </c>
      <c r="L947" t="s">
        <v>405</v>
      </c>
      <c r="M947" t="s">
        <v>300</v>
      </c>
      <c r="N947" t="s">
        <v>26</v>
      </c>
      <c r="O947" s="11">
        <v>45323</v>
      </c>
      <c r="P947" s="11">
        <v>45351</v>
      </c>
    </row>
    <row r="948" spans="1:16" ht="15">
      <c r="A948" t="s">
        <v>452</v>
      </c>
      <c r="B948" t="s">
        <v>453</v>
      </c>
      <c r="C948" t="s">
        <v>112</v>
      </c>
      <c r="D948" t="s">
        <v>113</v>
      </c>
      <c r="E948" t="s">
        <v>22</v>
      </c>
      <c r="F948" t="s">
        <v>23</v>
      </c>
      <c r="I948" s="6" t="s">
        <v>24</v>
      </c>
      <c r="K948" t="s">
        <v>233</v>
      </c>
      <c r="L948" t="s">
        <v>370</v>
      </c>
      <c r="M948" t="s">
        <v>285</v>
      </c>
      <c r="N948" t="s">
        <v>26</v>
      </c>
      <c r="O948" s="11">
        <v>45323</v>
      </c>
      <c r="P948" s="11">
        <v>45351</v>
      </c>
    </row>
    <row r="949" spans="1:16" ht="15">
      <c r="A949" t="s">
        <v>454</v>
      </c>
      <c r="B949" t="s">
        <v>455</v>
      </c>
      <c r="C949" t="s">
        <v>112</v>
      </c>
      <c r="D949" t="s">
        <v>113</v>
      </c>
      <c r="E949" t="s">
        <v>22</v>
      </c>
      <c r="F949" t="s">
        <v>23</v>
      </c>
      <c r="I949" s="6" t="s">
        <v>24</v>
      </c>
      <c r="K949" t="s">
        <v>233</v>
      </c>
      <c r="L949" t="s">
        <v>294</v>
      </c>
      <c r="M949" t="s">
        <v>300</v>
      </c>
      <c r="N949" t="s">
        <v>26</v>
      </c>
      <c r="O949" s="11">
        <v>45323</v>
      </c>
      <c r="P949" s="11">
        <v>45351</v>
      </c>
    </row>
    <row r="950" spans="1:16" ht="15">
      <c r="A950" t="s">
        <v>456</v>
      </c>
      <c r="B950" t="s">
        <v>457</v>
      </c>
      <c r="C950" t="s">
        <v>112</v>
      </c>
      <c r="D950" t="s">
        <v>113</v>
      </c>
      <c r="E950" t="s">
        <v>22</v>
      </c>
      <c r="F950" t="s">
        <v>23</v>
      </c>
      <c r="I950" s="6" t="s">
        <v>24</v>
      </c>
      <c r="K950" t="s">
        <v>233</v>
      </c>
      <c r="L950" t="s">
        <v>458</v>
      </c>
      <c r="M950" t="s">
        <v>300</v>
      </c>
      <c r="N950" t="s">
        <v>26</v>
      </c>
      <c r="O950" s="11">
        <v>45323</v>
      </c>
      <c r="P950" s="11">
        <v>45351</v>
      </c>
    </row>
    <row r="951" spans="1:16" ht="15">
      <c r="A951" t="s">
        <v>459</v>
      </c>
      <c r="B951" t="s">
        <v>460</v>
      </c>
      <c r="C951" t="s">
        <v>112</v>
      </c>
      <c r="D951" t="s">
        <v>113</v>
      </c>
      <c r="E951" t="s">
        <v>22</v>
      </c>
      <c r="F951" t="s">
        <v>23</v>
      </c>
      <c r="I951" s="6" t="s">
        <v>24</v>
      </c>
      <c r="K951" t="s">
        <v>233</v>
      </c>
      <c r="L951" t="s">
        <v>373</v>
      </c>
      <c r="M951" t="s">
        <v>285</v>
      </c>
      <c r="N951" t="s">
        <v>26</v>
      </c>
      <c r="O951" s="11">
        <v>45323</v>
      </c>
      <c r="P951" s="11">
        <v>45351</v>
      </c>
    </row>
    <row r="952" spans="1:16" ht="15">
      <c r="A952" t="s">
        <v>297</v>
      </c>
      <c r="B952" t="s">
        <v>298</v>
      </c>
      <c r="C952" t="s">
        <v>96</v>
      </c>
      <c r="D952" t="s">
        <v>97</v>
      </c>
      <c r="E952" t="s">
        <v>22</v>
      </c>
      <c r="F952" t="s">
        <v>23</v>
      </c>
      <c r="I952" s="6" t="s">
        <v>24</v>
      </c>
      <c r="K952" t="s">
        <v>30</v>
      </c>
      <c r="L952" t="s">
        <v>294</v>
      </c>
      <c r="M952" t="s">
        <v>300</v>
      </c>
      <c r="N952" t="s">
        <v>26</v>
      </c>
      <c r="O952" s="11">
        <v>45323</v>
      </c>
      <c r="P952" s="11">
        <v>45351</v>
      </c>
    </row>
    <row r="953" spans="1:16" ht="15">
      <c r="A953" t="s">
        <v>342</v>
      </c>
      <c r="B953" t="s">
        <v>343</v>
      </c>
      <c r="C953" t="s">
        <v>96</v>
      </c>
      <c r="D953" t="s">
        <v>97</v>
      </c>
      <c r="E953" t="s">
        <v>22</v>
      </c>
      <c r="F953" t="s">
        <v>66</v>
      </c>
      <c r="I953" s="6" t="s">
        <v>24</v>
      </c>
      <c r="K953" t="s">
        <v>161</v>
      </c>
      <c r="L953" t="s">
        <v>344</v>
      </c>
      <c r="M953" t="s">
        <v>300</v>
      </c>
      <c r="N953" t="s">
        <v>26</v>
      </c>
      <c r="O953" s="11">
        <v>45323</v>
      </c>
      <c r="P953" s="11">
        <v>45351</v>
      </c>
    </row>
    <row r="954" spans="1:16" ht="15">
      <c r="A954" t="s">
        <v>345</v>
      </c>
      <c r="B954" t="s">
        <v>346</v>
      </c>
      <c r="C954" t="s">
        <v>96</v>
      </c>
      <c r="D954" t="s">
        <v>97</v>
      </c>
      <c r="E954" t="s">
        <v>22</v>
      </c>
      <c r="F954" t="s">
        <v>23</v>
      </c>
      <c r="I954" s="6" t="s">
        <v>24</v>
      </c>
      <c r="K954" t="s">
        <v>233</v>
      </c>
      <c r="L954" t="s">
        <v>344</v>
      </c>
      <c r="M954" t="s">
        <v>300</v>
      </c>
      <c r="N954" t="s">
        <v>26</v>
      </c>
      <c r="O954" s="11">
        <v>45323</v>
      </c>
      <c r="P954" s="11">
        <v>45351</v>
      </c>
    </row>
    <row r="955" spans="1:16" ht="15">
      <c r="A955" t="s">
        <v>347</v>
      </c>
      <c r="B955" t="s">
        <v>348</v>
      </c>
      <c r="C955" t="s">
        <v>96</v>
      </c>
      <c r="D955" t="s">
        <v>97</v>
      </c>
      <c r="E955" t="s">
        <v>22</v>
      </c>
      <c r="F955" t="s">
        <v>23</v>
      </c>
      <c r="I955" s="6" t="s">
        <v>24</v>
      </c>
      <c r="K955" t="s">
        <v>30</v>
      </c>
      <c r="L955" t="s">
        <v>349</v>
      </c>
      <c r="M955" t="s">
        <v>350</v>
      </c>
      <c r="N955" t="s">
        <v>262</v>
      </c>
      <c r="O955" s="11">
        <v>45323</v>
      </c>
      <c r="P955" s="11">
        <v>45351</v>
      </c>
    </row>
    <row r="956" spans="1:16" ht="15">
      <c r="A956" t="s">
        <v>351</v>
      </c>
      <c r="B956" t="s">
        <v>352</v>
      </c>
      <c r="C956" t="s">
        <v>96</v>
      </c>
      <c r="D956" t="s">
        <v>97</v>
      </c>
      <c r="E956" t="s">
        <v>22</v>
      </c>
      <c r="F956" t="s">
        <v>23</v>
      </c>
      <c r="I956" s="6" t="s">
        <v>24</v>
      </c>
      <c r="K956" t="s">
        <v>233</v>
      </c>
      <c r="L956" t="s">
        <v>344</v>
      </c>
      <c r="M956" t="s">
        <v>285</v>
      </c>
      <c r="N956" t="s">
        <v>26</v>
      </c>
      <c r="O956" s="11">
        <v>45323</v>
      </c>
      <c r="P956" s="11">
        <v>45351</v>
      </c>
    </row>
    <row r="957" spans="1:16" ht="15">
      <c r="A957" t="s">
        <v>353</v>
      </c>
      <c r="B957" t="s">
        <v>354</v>
      </c>
      <c r="C957" t="s">
        <v>96</v>
      </c>
      <c r="D957" t="s">
        <v>97</v>
      </c>
      <c r="E957" t="s">
        <v>22</v>
      </c>
      <c r="F957" t="s">
        <v>23</v>
      </c>
      <c r="I957" s="6" t="s">
        <v>24</v>
      </c>
      <c r="K957" t="s">
        <v>30</v>
      </c>
      <c r="M957" t="s">
        <v>300</v>
      </c>
      <c r="N957" t="s">
        <v>26</v>
      </c>
      <c r="O957" s="11">
        <v>45323</v>
      </c>
      <c r="P957" s="11">
        <v>45351</v>
      </c>
    </row>
    <row r="958" spans="1:16" ht="15">
      <c r="A958" t="s">
        <v>355</v>
      </c>
      <c r="B958" t="s">
        <v>356</v>
      </c>
      <c r="C958" t="s">
        <v>96</v>
      </c>
      <c r="D958" t="s">
        <v>97</v>
      </c>
      <c r="E958" t="s">
        <v>22</v>
      </c>
      <c r="F958" t="s">
        <v>125</v>
      </c>
      <c r="I958" s="6" t="s">
        <v>24</v>
      </c>
      <c r="K958" t="s">
        <v>30</v>
      </c>
      <c r="L958" t="s">
        <v>294</v>
      </c>
      <c r="M958" t="s">
        <v>285</v>
      </c>
      <c r="N958" t="s">
        <v>26</v>
      </c>
      <c r="O958" s="11">
        <v>45323</v>
      </c>
      <c r="P958" s="11">
        <v>45351</v>
      </c>
    </row>
    <row r="959" spans="1:16" ht="15">
      <c r="A959" t="s">
        <v>357</v>
      </c>
      <c r="B959" t="s">
        <v>358</v>
      </c>
      <c r="C959" t="s">
        <v>96</v>
      </c>
      <c r="D959" t="s">
        <v>97</v>
      </c>
      <c r="E959" t="s">
        <v>22</v>
      </c>
      <c r="F959" t="s">
        <v>29</v>
      </c>
      <c r="I959" s="6" t="s">
        <v>24</v>
      </c>
      <c r="K959" t="s">
        <v>30</v>
      </c>
      <c r="L959" t="s">
        <v>360</v>
      </c>
      <c r="M959" t="s">
        <v>361</v>
      </c>
      <c r="N959" t="s">
        <v>26</v>
      </c>
      <c r="O959" s="11">
        <v>45323</v>
      </c>
      <c r="P959" s="11">
        <v>45351</v>
      </c>
    </row>
    <row r="960" spans="1:16" ht="15">
      <c r="A960" t="s">
        <v>291</v>
      </c>
      <c r="B960" t="s">
        <v>292</v>
      </c>
      <c r="C960" t="s">
        <v>96</v>
      </c>
      <c r="D960" t="s">
        <v>97</v>
      </c>
      <c r="E960" t="s">
        <v>22</v>
      </c>
      <c r="F960" t="s">
        <v>125</v>
      </c>
      <c r="I960" s="6" t="s">
        <v>24</v>
      </c>
      <c r="K960" t="s">
        <v>30</v>
      </c>
      <c r="L960" t="s">
        <v>294</v>
      </c>
      <c r="M960" t="s">
        <v>285</v>
      </c>
      <c r="N960" t="s">
        <v>26</v>
      </c>
      <c r="O960" s="11">
        <v>45323</v>
      </c>
      <c r="P960" s="11">
        <v>45351</v>
      </c>
    </row>
    <row r="961" spans="1:16" ht="15">
      <c r="A961" t="s">
        <v>363</v>
      </c>
      <c r="B961" t="s">
        <v>364</v>
      </c>
      <c r="C961" t="s">
        <v>96</v>
      </c>
      <c r="D961" t="s">
        <v>97</v>
      </c>
      <c r="E961" t="s">
        <v>22</v>
      </c>
      <c r="F961" t="s">
        <v>120</v>
      </c>
      <c r="I961" s="6" t="s">
        <v>24</v>
      </c>
      <c r="K961" t="s">
        <v>53</v>
      </c>
      <c r="L961" t="s">
        <v>294</v>
      </c>
      <c r="M961" t="s">
        <v>285</v>
      </c>
      <c r="N961" t="s">
        <v>26</v>
      </c>
      <c r="O961" s="11">
        <v>45323</v>
      </c>
      <c r="P961" s="11">
        <v>45351</v>
      </c>
    </row>
    <row r="962" spans="1:16" ht="15">
      <c r="A962" t="s">
        <v>282</v>
      </c>
      <c r="B962" t="s">
        <v>283</v>
      </c>
      <c r="C962" t="s">
        <v>96</v>
      </c>
      <c r="D962" t="s">
        <v>97</v>
      </c>
      <c r="E962" t="s">
        <v>22</v>
      </c>
      <c r="F962" t="s">
        <v>23</v>
      </c>
      <c r="I962" s="6" t="s">
        <v>24</v>
      </c>
      <c r="K962" t="s">
        <v>30</v>
      </c>
      <c r="M962" t="s">
        <v>285</v>
      </c>
      <c r="N962" t="s">
        <v>26</v>
      </c>
      <c r="O962" s="11">
        <v>45323</v>
      </c>
      <c r="P962" s="11">
        <v>45351</v>
      </c>
    </row>
    <row r="963" spans="1:16" ht="15">
      <c r="A963" t="s">
        <v>295</v>
      </c>
      <c r="B963" t="s">
        <v>296</v>
      </c>
      <c r="C963" t="s">
        <v>96</v>
      </c>
      <c r="D963" t="s">
        <v>97</v>
      </c>
      <c r="E963" t="s">
        <v>22</v>
      </c>
      <c r="F963" t="s">
        <v>23</v>
      </c>
      <c r="I963" s="6" t="s">
        <v>24</v>
      </c>
      <c r="K963" t="s">
        <v>30</v>
      </c>
      <c r="L963" t="s">
        <v>294</v>
      </c>
      <c r="M963" t="s">
        <v>285</v>
      </c>
      <c r="N963" t="s">
        <v>26</v>
      </c>
      <c r="O963" s="11">
        <v>45323</v>
      </c>
      <c r="P963" s="11">
        <v>45351</v>
      </c>
    </row>
    <row r="964" spans="1:16" ht="15">
      <c r="A964" t="s">
        <v>287</v>
      </c>
      <c r="B964" t="s">
        <v>288</v>
      </c>
      <c r="C964" t="s">
        <v>96</v>
      </c>
      <c r="D964" t="s">
        <v>97</v>
      </c>
      <c r="E964" t="s">
        <v>22</v>
      </c>
      <c r="F964" t="s">
        <v>23</v>
      </c>
      <c r="I964" s="6" t="s">
        <v>24</v>
      </c>
      <c r="K964" t="s">
        <v>30</v>
      </c>
      <c r="M964" t="s">
        <v>285</v>
      </c>
      <c r="N964" t="s">
        <v>26</v>
      </c>
      <c r="O964" s="11">
        <v>45323</v>
      </c>
      <c r="P964" s="11">
        <v>45351</v>
      </c>
    </row>
    <row r="965" spans="1:16" ht="15">
      <c r="A965" t="s">
        <v>366</v>
      </c>
      <c r="B965" t="s">
        <v>367</v>
      </c>
      <c r="C965" t="s">
        <v>96</v>
      </c>
      <c r="D965" t="s">
        <v>97</v>
      </c>
      <c r="E965" t="s">
        <v>22</v>
      </c>
      <c r="F965" t="s">
        <v>125</v>
      </c>
      <c r="I965" s="6" t="s">
        <v>24</v>
      </c>
      <c r="K965" t="s">
        <v>30</v>
      </c>
      <c r="M965" t="s">
        <v>285</v>
      </c>
      <c r="N965" t="s">
        <v>26</v>
      </c>
      <c r="O965" s="11">
        <v>45323</v>
      </c>
      <c r="P965" s="11">
        <v>45351</v>
      </c>
    </row>
    <row r="966" spans="1:16" ht="15">
      <c r="A966" t="s">
        <v>368</v>
      </c>
      <c r="B966" t="s">
        <v>369</v>
      </c>
      <c r="C966" t="s">
        <v>96</v>
      </c>
      <c r="D966" t="s">
        <v>97</v>
      </c>
      <c r="E966" t="s">
        <v>22</v>
      </c>
      <c r="F966" t="s">
        <v>125</v>
      </c>
      <c r="I966" s="6" t="s">
        <v>24</v>
      </c>
      <c r="K966" t="s">
        <v>30</v>
      </c>
      <c r="L966" t="s">
        <v>370</v>
      </c>
      <c r="M966" t="s">
        <v>285</v>
      </c>
      <c r="N966" t="s">
        <v>26</v>
      </c>
      <c r="O966" s="11">
        <v>45323</v>
      </c>
      <c r="P966" s="11">
        <v>45351</v>
      </c>
    </row>
    <row r="967" spans="1:16" ht="15">
      <c r="A967" t="s">
        <v>371</v>
      </c>
      <c r="B967" t="s">
        <v>372</v>
      </c>
      <c r="C967" t="s">
        <v>96</v>
      </c>
      <c r="D967" t="s">
        <v>97</v>
      </c>
      <c r="E967" t="s">
        <v>22</v>
      </c>
      <c r="F967" t="s">
        <v>23</v>
      </c>
      <c r="I967" s="6" t="s">
        <v>24</v>
      </c>
      <c r="K967" t="s">
        <v>30</v>
      </c>
      <c r="L967" t="s">
        <v>373</v>
      </c>
      <c r="M967" t="s">
        <v>285</v>
      </c>
      <c r="N967" t="s">
        <v>26</v>
      </c>
      <c r="O967" s="11">
        <v>45323</v>
      </c>
      <c r="P967" s="11">
        <v>45351</v>
      </c>
    </row>
    <row r="968" spans="1:16" ht="15">
      <c r="A968" t="s">
        <v>374</v>
      </c>
      <c r="B968" t="s">
        <v>375</v>
      </c>
      <c r="C968" t="s">
        <v>96</v>
      </c>
      <c r="D968" t="s">
        <v>97</v>
      </c>
      <c r="E968" t="s">
        <v>22</v>
      </c>
      <c r="F968" t="s">
        <v>23</v>
      </c>
      <c r="I968" s="6" t="s">
        <v>24</v>
      </c>
      <c r="K968" t="s">
        <v>233</v>
      </c>
      <c r="L968" t="s">
        <v>376</v>
      </c>
      <c r="M968" t="s">
        <v>300</v>
      </c>
      <c r="N968" t="s">
        <v>262</v>
      </c>
      <c r="O968" s="11">
        <v>45323</v>
      </c>
      <c r="P968" s="11">
        <v>45351</v>
      </c>
    </row>
    <row r="969" spans="1:16" ht="15">
      <c r="A969" t="s">
        <v>377</v>
      </c>
      <c r="B969" t="s">
        <v>378</v>
      </c>
      <c r="C969" t="s">
        <v>96</v>
      </c>
      <c r="D969" t="s">
        <v>97</v>
      </c>
      <c r="E969" t="s">
        <v>22</v>
      </c>
      <c r="F969" t="s">
        <v>23</v>
      </c>
      <c r="I969" s="6" t="s">
        <v>24</v>
      </c>
      <c r="K969" t="s">
        <v>30</v>
      </c>
      <c r="L969" t="s">
        <v>373</v>
      </c>
      <c r="M969" t="s">
        <v>379</v>
      </c>
      <c r="N969" t="s">
        <v>26</v>
      </c>
      <c r="O969" s="11">
        <v>45323</v>
      </c>
      <c r="P969" s="11">
        <v>45351</v>
      </c>
    </row>
    <row r="970" spans="1:16" ht="15">
      <c r="A970" t="s">
        <v>380</v>
      </c>
      <c r="B970" t="s">
        <v>381</v>
      </c>
      <c r="C970" t="s">
        <v>96</v>
      </c>
      <c r="D970" t="s">
        <v>97</v>
      </c>
      <c r="E970" t="s">
        <v>22</v>
      </c>
      <c r="F970" t="s">
        <v>23</v>
      </c>
      <c r="I970" s="6" t="s">
        <v>24</v>
      </c>
      <c r="K970" t="s">
        <v>30</v>
      </c>
      <c r="L970" t="s">
        <v>344</v>
      </c>
      <c r="M970" t="s">
        <v>300</v>
      </c>
      <c r="N970" t="s">
        <v>26</v>
      </c>
      <c r="O970" s="11">
        <v>45323</v>
      </c>
      <c r="P970" s="11">
        <v>45351</v>
      </c>
    </row>
    <row r="971" spans="1:16" ht="15">
      <c r="A971" t="s">
        <v>382</v>
      </c>
      <c r="B971" t="s">
        <v>383</v>
      </c>
      <c r="C971" t="s">
        <v>96</v>
      </c>
      <c r="D971" t="s">
        <v>97</v>
      </c>
      <c r="E971" t="s">
        <v>22</v>
      </c>
      <c r="F971" t="s">
        <v>23</v>
      </c>
      <c r="I971" s="6" t="s">
        <v>24</v>
      </c>
      <c r="K971" t="s">
        <v>233</v>
      </c>
      <c r="L971" t="s">
        <v>294</v>
      </c>
      <c r="M971" t="s">
        <v>300</v>
      </c>
      <c r="N971" t="s">
        <v>26</v>
      </c>
      <c r="O971" s="11">
        <v>45323</v>
      </c>
      <c r="P971" s="11">
        <v>45351</v>
      </c>
    </row>
    <row r="972" spans="1:16" ht="15">
      <c r="A972" t="s">
        <v>384</v>
      </c>
      <c r="B972" t="s">
        <v>385</v>
      </c>
      <c r="C972" t="s">
        <v>96</v>
      </c>
      <c r="D972" t="s">
        <v>97</v>
      </c>
      <c r="E972" t="s">
        <v>22</v>
      </c>
      <c r="F972" t="s">
        <v>23</v>
      </c>
      <c r="I972" s="6" t="s">
        <v>24</v>
      </c>
      <c r="K972" t="s">
        <v>30</v>
      </c>
      <c r="M972" t="s">
        <v>285</v>
      </c>
      <c r="N972" t="s">
        <v>262</v>
      </c>
      <c r="O972" s="11">
        <v>45323</v>
      </c>
      <c r="P972" s="11">
        <v>45351</v>
      </c>
    </row>
    <row r="973" spans="1:16" ht="15">
      <c r="A973" t="s">
        <v>386</v>
      </c>
      <c r="B973" t="s">
        <v>387</v>
      </c>
      <c r="C973" t="s">
        <v>96</v>
      </c>
      <c r="D973" t="s">
        <v>97</v>
      </c>
      <c r="E973" t="s">
        <v>22</v>
      </c>
      <c r="F973" t="s">
        <v>98</v>
      </c>
      <c r="I973" s="6" t="s">
        <v>24</v>
      </c>
      <c r="K973" t="s">
        <v>53</v>
      </c>
      <c r="L973" t="s">
        <v>294</v>
      </c>
      <c r="M973" t="s">
        <v>388</v>
      </c>
      <c r="N973" t="s">
        <v>262</v>
      </c>
      <c r="O973" s="11">
        <v>45323</v>
      </c>
      <c r="P973" s="11">
        <v>45351</v>
      </c>
    </row>
    <row r="974" spans="1:16" ht="15">
      <c r="A974" t="s">
        <v>389</v>
      </c>
      <c r="B974" t="s">
        <v>390</v>
      </c>
      <c r="C974" t="s">
        <v>96</v>
      </c>
      <c r="D974" t="s">
        <v>97</v>
      </c>
      <c r="E974" t="s">
        <v>22</v>
      </c>
      <c r="F974" t="s">
        <v>23</v>
      </c>
      <c r="I974" s="6" t="s">
        <v>24</v>
      </c>
      <c r="K974" t="s">
        <v>30</v>
      </c>
      <c r="L974" t="s">
        <v>344</v>
      </c>
      <c r="M974" t="s">
        <v>300</v>
      </c>
      <c r="N974" t="s">
        <v>26</v>
      </c>
      <c r="O974" s="11">
        <v>45323</v>
      </c>
      <c r="P974" s="11">
        <v>45351</v>
      </c>
    </row>
    <row r="975" spans="1:16" ht="15">
      <c r="A975" t="s">
        <v>391</v>
      </c>
      <c r="B975" t="s">
        <v>392</v>
      </c>
      <c r="C975" t="s">
        <v>96</v>
      </c>
      <c r="D975" t="s">
        <v>97</v>
      </c>
      <c r="E975" t="s">
        <v>22</v>
      </c>
      <c r="F975" t="s">
        <v>125</v>
      </c>
      <c r="I975" s="6" t="s">
        <v>24</v>
      </c>
      <c r="K975" t="s">
        <v>233</v>
      </c>
      <c r="L975" t="s">
        <v>294</v>
      </c>
      <c r="M975" t="s">
        <v>379</v>
      </c>
      <c r="N975" t="s">
        <v>26</v>
      </c>
      <c r="O975" s="11">
        <v>45323</v>
      </c>
      <c r="P975" s="11">
        <v>45351</v>
      </c>
    </row>
    <row r="976" spans="1:16" ht="15">
      <c r="A976" t="s">
        <v>393</v>
      </c>
      <c r="B976" t="s">
        <v>394</v>
      </c>
      <c r="C976" t="s">
        <v>96</v>
      </c>
      <c r="D976" t="s">
        <v>97</v>
      </c>
      <c r="E976" t="s">
        <v>22</v>
      </c>
      <c r="F976" t="s">
        <v>23</v>
      </c>
      <c r="I976" s="6" t="s">
        <v>24</v>
      </c>
      <c r="K976" t="s">
        <v>30</v>
      </c>
      <c r="L976" t="s">
        <v>344</v>
      </c>
      <c r="M976" t="s">
        <v>300</v>
      </c>
      <c r="N976" t="s">
        <v>26</v>
      </c>
      <c r="O976" s="11">
        <v>45323</v>
      </c>
      <c r="P976" s="11">
        <v>45351</v>
      </c>
    </row>
    <row r="977" spans="1:16" ht="15">
      <c r="A977" t="s">
        <v>395</v>
      </c>
      <c r="B977" t="s">
        <v>396</v>
      </c>
      <c r="C977" t="s">
        <v>96</v>
      </c>
      <c r="D977" t="s">
        <v>97</v>
      </c>
      <c r="E977" t="s">
        <v>22</v>
      </c>
      <c r="F977" t="s">
        <v>23</v>
      </c>
      <c r="I977" s="6" t="s">
        <v>24</v>
      </c>
      <c r="K977" t="s">
        <v>30</v>
      </c>
      <c r="M977" t="s">
        <v>285</v>
      </c>
      <c r="N977" t="s">
        <v>26</v>
      </c>
      <c r="O977" s="11">
        <v>45323</v>
      </c>
      <c r="P977" s="11">
        <v>45351</v>
      </c>
    </row>
    <row r="978" spans="1:16" ht="15">
      <c r="A978" t="s">
        <v>397</v>
      </c>
      <c r="B978" t="s">
        <v>398</v>
      </c>
      <c r="C978" t="s">
        <v>96</v>
      </c>
      <c r="D978" t="s">
        <v>97</v>
      </c>
      <c r="E978" t="s">
        <v>22</v>
      </c>
      <c r="F978" t="s">
        <v>43</v>
      </c>
      <c r="I978" s="6" t="s">
        <v>24</v>
      </c>
      <c r="K978" t="s">
        <v>30</v>
      </c>
      <c r="L978" t="s">
        <v>360</v>
      </c>
      <c r="M978" t="s">
        <v>361</v>
      </c>
      <c r="N978" t="s">
        <v>26</v>
      </c>
      <c r="O978" s="11">
        <v>45323</v>
      </c>
      <c r="P978" s="11">
        <v>45351</v>
      </c>
    </row>
    <row r="979" spans="1:16" ht="15">
      <c r="A979" t="s">
        <v>399</v>
      </c>
      <c r="B979" t="s">
        <v>400</v>
      </c>
      <c r="C979" t="s">
        <v>96</v>
      </c>
      <c r="D979" t="s">
        <v>97</v>
      </c>
      <c r="E979" t="s">
        <v>22</v>
      </c>
      <c r="F979" t="s">
        <v>23</v>
      </c>
      <c r="I979" s="6" t="s">
        <v>24</v>
      </c>
      <c r="K979" t="s">
        <v>30</v>
      </c>
      <c r="L979" t="s">
        <v>373</v>
      </c>
      <c r="M979" t="s">
        <v>285</v>
      </c>
      <c r="N979" t="s">
        <v>26</v>
      </c>
      <c r="O979" s="11">
        <v>45323</v>
      </c>
      <c r="P979" s="11">
        <v>45351</v>
      </c>
    </row>
    <row r="980" spans="1:16" ht="15">
      <c r="A980" t="s">
        <v>401</v>
      </c>
      <c r="B980" t="s">
        <v>402</v>
      </c>
      <c r="C980" t="s">
        <v>96</v>
      </c>
      <c r="D980" t="s">
        <v>97</v>
      </c>
      <c r="E980" t="s">
        <v>22</v>
      </c>
      <c r="F980" t="s">
        <v>23</v>
      </c>
      <c r="I980" s="6" t="s">
        <v>24</v>
      </c>
      <c r="K980" t="s">
        <v>233</v>
      </c>
      <c r="L980" t="s">
        <v>344</v>
      </c>
      <c r="M980" t="s">
        <v>300</v>
      </c>
      <c r="N980" t="s">
        <v>26</v>
      </c>
      <c r="O980" s="11">
        <v>45323</v>
      </c>
      <c r="P980" s="11">
        <v>45351</v>
      </c>
    </row>
    <row r="981" spans="1:16" ht="15">
      <c r="A981" t="s">
        <v>403</v>
      </c>
      <c r="B981" t="s">
        <v>404</v>
      </c>
      <c r="C981" t="s">
        <v>96</v>
      </c>
      <c r="D981" t="s">
        <v>97</v>
      </c>
      <c r="E981" t="s">
        <v>22</v>
      </c>
      <c r="F981" t="s">
        <v>23</v>
      </c>
      <c r="I981" s="6" t="s">
        <v>24</v>
      </c>
      <c r="K981" t="s">
        <v>233</v>
      </c>
      <c r="L981" t="s">
        <v>405</v>
      </c>
      <c r="M981" t="s">
        <v>300</v>
      </c>
      <c r="N981" t="s">
        <v>262</v>
      </c>
      <c r="O981" s="11">
        <v>45323</v>
      </c>
      <c r="P981" s="11">
        <v>45351</v>
      </c>
    </row>
    <row r="982" spans="1:16" ht="15">
      <c r="A982" t="s">
        <v>406</v>
      </c>
      <c r="B982" t="s">
        <v>407</v>
      </c>
      <c r="C982" t="s">
        <v>96</v>
      </c>
      <c r="D982" t="s">
        <v>97</v>
      </c>
      <c r="E982" t="s">
        <v>22</v>
      </c>
      <c r="F982" t="s">
        <v>23</v>
      </c>
      <c r="I982" s="6" t="s">
        <v>24</v>
      </c>
      <c r="K982" t="s">
        <v>30</v>
      </c>
      <c r="L982" t="s">
        <v>405</v>
      </c>
      <c r="N982" t="s">
        <v>26</v>
      </c>
      <c r="O982" s="11">
        <v>45323</v>
      </c>
      <c r="P982" s="11">
        <v>45351</v>
      </c>
    </row>
    <row r="983" spans="1:16" ht="15">
      <c r="A983" t="s">
        <v>408</v>
      </c>
      <c r="B983" t="s">
        <v>409</v>
      </c>
      <c r="C983" t="s">
        <v>96</v>
      </c>
      <c r="D983" t="s">
        <v>97</v>
      </c>
      <c r="E983" t="s">
        <v>22</v>
      </c>
      <c r="F983" t="s">
        <v>23</v>
      </c>
      <c r="I983" s="6" t="s">
        <v>24</v>
      </c>
      <c r="K983" t="s">
        <v>233</v>
      </c>
      <c r="L983" t="s">
        <v>405</v>
      </c>
      <c r="M983" t="s">
        <v>300</v>
      </c>
      <c r="N983" t="s">
        <v>26</v>
      </c>
      <c r="O983" s="11">
        <v>45323</v>
      </c>
      <c r="P983" s="11">
        <v>45351</v>
      </c>
    </row>
    <row r="984" spans="1:16" ht="15">
      <c r="A984" t="s">
        <v>410</v>
      </c>
      <c r="B984" t="s">
        <v>411</v>
      </c>
      <c r="C984" t="s">
        <v>96</v>
      </c>
      <c r="D984" t="s">
        <v>97</v>
      </c>
      <c r="E984" t="s">
        <v>22</v>
      </c>
      <c r="F984" t="s">
        <v>23</v>
      </c>
      <c r="I984" s="6" t="s">
        <v>24</v>
      </c>
      <c r="K984" t="s">
        <v>233</v>
      </c>
      <c r="L984" t="s">
        <v>405</v>
      </c>
      <c r="M984" t="s">
        <v>300</v>
      </c>
      <c r="N984" t="s">
        <v>26</v>
      </c>
      <c r="O984" s="11">
        <v>45323</v>
      </c>
      <c r="P984" s="11">
        <v>45351</v>
      </c>
    </row>
    <row r="985" spans="1:16" ht="15">
      <c r="A985" t="s">
        <v>412</v>
      </c>
      <c r="B985" t="s">
        <v>413</v>
      </c>
      <c r="C985" t="s">
        <v>96</v>
      </c>
      <c r="D985" t="s">
        <v>97</v>
      </c>
      <c r="E985" t="s">
        <v>22</v>
      </c>
      <c r="F985" t="s">
        <v>23</v>
      </c>
      <c r="I985" s="6" t="s">
        <v>24</v>
      </c>
      <c r="K985" t="s">
        <v>30</v>
      </c>
      <c r="L985" t="s">
        <v>376</v>
      </c>
      <c r="M985" t="s">
        <v>285</v>
      </c>
      <c r="N985" t="s">
        <v>262</v>
      </c>
      <c r="O985" s="11">
        <v>45323</v>
      </c>
      <c r="P985" s="11">
        <v>45351</v>
      </c>
    </row>
    <row r="986" spans="1:16" ht="15">
      <c r="A986" t="s">
        <v>414</v>
      </c>
      <c r="B986" t="s">
        <v>415</v>
      </c>
      <c r="C986" t="s">
        <v>96</v>
      </c>
      <c r="D986" t="s">
        <v>97</v>
      </c>
      <c r="E986" t="s">
        <v>22</v>
      </c>
      <c r="F986" t="s">
        <v>43</v>
      </c>
      <c r="I986" s="6" t="s">
        <v>24</v>
      </c>
      <c r="K986" t="s">
        <v>30</v>
      </c>
      <c r="M986" t="s">
        <v>285</v>
      </c>
      <c r="N986" t="s">
        <v>262</v>
      </c>
      <c r="O986" s="11">
        <v>45323</v>
      </c>
      <c r="P986" s="11">
        <v>45351</v>
      </c>
    </row>
    <row r="987" spans="1:16" ht="15">
      <c r="A987" t="s">
        <v>416</v>
      </c>
      <c r="B987" t="s">
        <v>417</v>
      </c>
      <c r="C987" t="s">
        <v>96</v>
      </c>
      <c r="D987" t="s">
        <v>97</v>
      </c>
      <c r="E987" t="s">
        <v>22</v>
      </c>
      <c r="F987" t="s">
        <v>23</v>
      </c>
      <c r="I987" s="6" t="s">
        <v>24</v>
      </c>
      <c r="K987" t="s">
        <v>30</v>
      </c>
      <c r="L987" t="s">
        <v>376</v>
      </c>
      <c r="M987" t="s">
        <v>418</v>
      </c>
      <c r="N987" t="s">
        <v>262</v>
      </c>
      <c r="O987" s="11">
        <v>45323</v>
      </c>
      <c r="P987" s="11">
        <v>45351</v>
      </c>
    </row>
    <row r="988" spans="1:16" ht="15">
      <c r="A988" t="s">
        <v>419</v>
      </c>
      <c r="B988" t="s">
        <v>420</v>
      </c>
      <c r="C988" t="s">
        <v>96</v>
      </c>
      <c r="D988" t="s">
        <v>97</v>
      </c>
      <c r="E988" t="s">
        <v>22</v>
      </c>
      <c r="F988" t="s">
        <v>23</v>
      </c>
      <c r="I988" s="6" t="s">
        <v>24</v>
      </c>
      <c r="K988" t="s">
        <v>233</v>
      </c>
      <c r="L988" t="s">
        <v>405</v>
      </c>
      <c r="M988" t="s">
        <v>300</v>
      </c>
      <c r="N988" t="s">
        <v>26</v>
      </c>
      <c r="O988" s="11">
        <v>45323</v>
      </c>
      <c r="P988" s="11">
        <v>45351</v>
      </c>
    </row>
    <row r="989" spans="1:16" ht="15">
      <c r="A989" t="s">
        <v>421</v>
      </c>
      <c r="B989" t="s">
        <v>422</v>
      </c>
      <c r="C989" t="s">
        <v>96</v>
      </c>
      <c r="D989" t="s">
        <v>97</v>
      </c>
      <c r="E989" t="s">
        <v>22</v>
      </c>
      <c r="F989" t="s">
        <v>23</v>
      </c>
      <c r="I989" s="6" t="s">
        <v>24</v>
      </c>
      <c r="K989" t="s">
        <v>30</v>
      </c>
      <c r="L989" t="s">
        <v>423</v>
      </c>
      <c r="M989" t="s">
        <v>285</v>
      </c>
      <c r="N989" t="s">
        <v>188</v>
      </c>
      <c r="O989" s="11">
        <v>45323</v>
      </c>
      <c r="P989" s="11">
        <v>45351</v>
      </c>
    </row>
    <row r="990" spans="1:16" ht="15">
      <c r="A990" t="s">
        <v>424</v>
      </c>
      <c r="B990" t="s">
        <v>425</v>
      </c>
      <c r="C990" t="s">
        <v>96</v>
      </c>
      <c r="D990" t="s">
        <v>97</v>
      </c>
      <c r="E990" t="s">
        <v>22</v>
      </c>
      <c r="F990" t="s">
        <v>23</v>
      </c>
      <c r="I990" s="6" t="s">
        <v>24</v>
      </c>
      <c r="K990" t="s">
        <v>30</v>
      </c>
      <c r="L990" t="s">
        <v>426</v>
      </c>
      <c r="M990" t="s">
        <v>300</v>
      </c>
      <c r="N990" t="s">
        <v>262</v>
      </c>
      <c r="O990" s="11">
        <v>45323</v>
      </c>
      <c r="P990" s="11">
        <v>45351</v>
      </c>
    </row>
    <row r="991" spans="1:16" ht="15">
      <c r="A991" t="s">
        <v>427</v>
      </c>
      <c r="B991" t="s">
        <v>428</v>
      </c>
      <c r="C991" t="s">
        <v>96</v>
      </c>
      <c r="D991" t="s">
        <v>97</v>
      </c>
      <c r="E991" t="s">
        <v>22</v>
      </c>
      <c r="F991" t="s">
        <v>23</v>
      </c>
      <c r="I991" s="6" t="s">
        <v>24</v>
      </c>
      <c r="K991" t="s">
        <v>53</v>
      </c>
      <c r="L991" t="s">
        <v>294</v>
      </c>
      <c r="M991" t="s">
        <v>300</v>
      </c>
      <c r="N991" t="s">
        <v>262</v>
      </c>
      <c r="O991" s="11">
        <v>45323</v>
      </c>
      <c r="P991" s="11">
        <v>45351</v>
      </c>
    </row>
    <row r="992" spans="1:16" ht="15">
      <c r="A992" t="s">
        <v>429</v>
      </c>
      <c r="B992" t="s">
        <v>430</v>
      </c>
      <c r="C992" t="s">
        <v>96</v>
      </c>
      <c r="D992" t="s">
        <v>97</v>
      </c>
      <c r="E992" t="s">
        <v>22</v>
      </c>
      <c r="F992" t="s">
        <v>23</v>
      </c>
      <c r="I992" s="6" t="s">
        <v>24</v>
      </c>
      <c r="K992" t="s">
        <v>233</v>
      </c>
      <c r="L992" t="s">
        <v>431</v>
      </c>
      <c r="M992" t="s">
        <v>285</v>
      </c>
      <c r="N992" t="s">
        <v>188</v>
      </c>
      <c r="O992" s="11">
        <v>45323</v>
      </c>
      <c r="P992" s="11">
        <v>45351</v>
      </c>
    </row>
    <row r="993" spans="1:16" ht="15">
      <c r="A993" t="s">
        <v>432</v>
      </c>
      <c r="B993" t="s">
        <v>433</v>
      </c>
      <c r="C993" t="s">
        <v>96</v>
      </c>
      <c r="D993" t="s">
        <v>97</v>
      </c>
      <c r="E993" t="s">
        <v>22</v>
      </c>
      <c r="F993" t="s">
        <v>23</v>
      </c>
      <c r="I993" s="6" t="s">
        <v>24</v>
      </c>
      <c r="K993" t="s">
        <v>233</v>
      </c>
      <c r="L993" t="s">
        <v>360</v>
      </c>
      <c r="M993" t="s">
        <v>285</v>
      </c>
      <c r="N993" t="s">
        <v>26</v>
      </c>
      <c r="O993" s="11">
        <v>45323</v>
      </c>
      <c r="P993" s="11">
        <v>45351</v>
      </c>
    </row>
    <row r="994" spans="1:16" ht="15">
      <c r="A994" t="s">
        <v>434</v>
      </c>
      <c r="B994" t="s">
        <v>435</v>
      </c>
      <c r="C994" t="s">
        <v>96</v>
      </c>
      <c r="D994" t="s">
        <v>97</v>
      </c>
      <c r="E994" t="s">
        <v>22</v>
      </c>
      <c r="F994" t="s">
        <v>23</v>
      </c>
      <c r="I994" s="6" t="s">
        <v>24</v>
      </c>
      <c r="K994" t="s">
        <v>233</v>
      </c>
      <c r="L994" t="s">
        <v>405</v>
      </c>
      <c r="M994" t="s">
        <v>300</v>
      </c>
      <c r="N994" t="s">
        <v>26</v>
      </c>
      <c r="O994" s="11">
        <v>45323</v>
      </c>
      <c r="P994" s="11">
        <v>45351</v>
      </c>
    </row>
    <row r="995" spans="1:16" ht="15">
      <c r="A995" t="s">
        <v>436</v>
      </c>
      <c r="B995" t="s">
        <v>437</v>
      </c>
      <c r="C995" t="s">
        <v>96</v>
      </c>
      <c r="D995" t="s">
        <v>97</v>
      </c>
      <c r="E995" t="s">
        <v>22</v>
      </c>
      <c r="F995" t="s">
        <v>99</v>
      </c>
      <c r="I995" s="6" t="s">
        <v>24</v>
      </c>
      <c r="K995" t="s">
        <v>233</v>
      </c>
      <c r="L995" t="s">
        <v>360</v>
      </c>
      <c r="M995" t="s">
        <v>285</v>
      </c>
      <c r="N995" t="s">
        <v>26</v>
      </c>
      <c r="O995" s="11">
        <v>45323</v>
      </c>
      <c r="P995" s="11">
        <v>45351</v>
      </c>
    </row>
    <row r="996" spans="1:16" ht="15">
      <c r="A996" t="s">
        <v>438</v>
      </c>
      <c r="B996" t="s">
        <v>439</v>
      </c>
      <c r="C996" t="s">
        <v>96</v>
      </c>
      <c r="D996" t="s">
        <v>97</v>
      </c>
      <c r="E996" t="s">
        <v>22</v>
      </c>
      <c r="F996" t="s">
        <v>23</v>
      </c>
      <c r="I996" s="6" t="s">
        <v>24</v>
      </c>
      <c r="K996" t="s">
        <v>233</v>
      </c>
      <c r="L996" t="s">
        <v>405</v>
      </c>
      <c r="M996" t="s">
        <v>285</v>
      </c>
      <c r="N996" t="s">
        <v>188</v>
      </c>
      <c r="O996" s="11">
        <v>45323</v>
      </c>
      <c r="P996" s="11">
        <v>45351</v>
      </c>
    </row>
    <row r="997" spans="1:16" ht="15">
      <c r="A997" t="s">
        <v>440</v>
      </c>
      <c r="B997" t="s">
        <v>441</v>
      </c>
      <c r="C997" t="s">
        <v>96</v>
      </c>
      <c r="D997" t="s">
        <v>97</v>
      </c>
      <c r="E997" t="s">
        <v>22</v>
      </c>
      <c r="F997" t="s">
        <v>23</v>
      </c>
      <c r="I997" s="6" t="s">
        <v>24</v>
      </c>
      <c r="K997" t="s">
        <v>233</v>
      </c>
      <c r="L997" t="s">
        <v>442</v>
      </c>
      <c r="M997" t="s">
        <v>300</v>
      </c>
      <c r="N997" t="s">
        <v>26</v>
      </c>
      <c r="O997" s="11">
        <v>45323</v>
      </c>
      <c r="P997" s="11">
        <v>45351</v>
      </c>
    </row>
    <row r="998" spans="1:16" ht="15">
      <c r="A998" t="s">
        <v>443</v>
      </c>
      <c r="B998" t="s">
        <v>444</v>
      </c>
      <c r="C998" t="s">
        <v>96</v>
      </c>
      <c r="D998" t="s">
        <v>97</v>
      </c>
      <c r="E998" t="s">
        <v>22</v>
      </c>
      <c r="F998" t="s">
        <v>23</v>
      </c>
      <c r="I998" s="6" t="s">
        <v>24</v>
      </c>
      <c r="K998" t="s">
        <v>233</v>
      </c>
      <c r="L998" t="s">
        <v>445</v>
      </c>
      <c r="M998" t="s">
        <v>300</v>
      </c>
      <c r="N998" t="s">
        <v>26</v>
      </c>
      <c r="O998" s="11">
        <v>45323</v>
      </c>
      <c r="P998" s="11">
        <v>45351</v>
      </c>
    </row>
    <row r="999" spans="1:16" ht="15">
      <c r="A999" t="s">
        <v>446</v>
      </c>
      <c r="B999" t="s">
        <v>447</v>
      </c>
      <c r="C999" t="s">
        <v>96</v>
      </c>
      <c r="D999" t="s">
        <v>97</v>
      </c>
      <c r="E999" t="s">
        <v>22</v>
      </c>
      <c r="F999" t="s">
        <v>23</v>
      </c>
      <c r="I999" s="6" t="s">
        <v>24</v>
      </c>
      <c r="K999" t="s">
        <v>233</v>
      </c>
      <c r="L999" t="s">
        <v>294</v>
      </c>
      <c r="M999" t="s">
        <v>285</v>
      </c>
      <c r="N999" t="s">
        <v>26</v>
      </c>
      <c r="O999" s="11">
        <v>45323</v>
      </c>
      <c r="P999" s="11">
        <v>45351</v>
      </c>
    </row>
    <row r="1000" spans="1:16" ht="15">
      <c r="A1000" t="s">
        <v>448</v>
      </c>
      <c r="B1000" t="s">
        <v>449</v>
      </c>
      <c r="C1000" t="s">
        <v>96</v>
      </c>
      <c r="D1000" t="s">
        <v>97</v>
      </c>
      <c r="E1000" t="s">
        <v>22</v>
      </c>
      <c r="F1000" t="s">
        <v>23</v>
      </c>
      <c r="I1000" s="6" t="s">
        <v>24</v>
      </c>
      <c r="K1000" t="s">
        <v>233</v>
      </c>
      <c r="L1000" t="s">
        <v>405</v>
      </c>
      <c r="M1000" t="s">
        <v>285</v>
      </c>
      <c r="N1000" t="s">
        <v>26</v>
      </c>
      <c r="O1000" s="11">
        <v>45323</v>
      </c>
      <c r="P1000" s="11">
        <v>45351</v>
      </c>
    </row>
    <row r="1001" spans="1:16" ht="15">
      <c r="A1001" t="s">
        <v>450</v>
      </c>
      <c r="B1001" t="s">
        <v>451</v>
      </c>
      <c r="C1001" t="s">
        <v>96</v>
      </c>
      <c r="D1001" t="s">
        <v>97</v>
      </c>
      <c r="E1001" t="s">
        <v>22</v>
      </c>
      <c r="F1001" t="s">
        <v>120</v>
      </c>
      <c r="I1001" s="6" t="s">
        <v>24</v>
      </c>
      <c r="K1001" t="s">
        <v>233</v>
      </c>
      <c r="L1001" t="s">
        <v>405</v>
      </c>
      <c r="M1001" t="s">
        <v>300</v>
      </c>
      <c r="N1001" t="s">
        <v>26</v>
      </c>
      <c r="O1001" s="11">
        <v>45323</v>
      </c>
      <c r="P1001" s="11">
        <v>45351</v>
      </c>
    </row>
    <row r="1002" spans="1:16" ht="15">
      <c r="A1002" t="s">
        <v>452</v>
      </c>
      <c r="B1002" t="s">
        <v>453</v>
      </c>
      <c r="C1002" t="s">
        <v>96</v>
      </c>
      <c r="D1002" t="s">
        <v>97</v>
      </c>
      <c r="E1002" t="s">
        <v>22</v>
      </c>
      <c r="F1002" t="s">
        <v>23</v>
      </c>
      <c r="I1002" s="6" t="s">
        <v>24</v>
      </c>
      <c r="K1002" t="s">
        <v>233</v>
      </c>
      <c r="L1002" t="s">
        <v>370</v>
      </c>
      <c r="M1002" t="s">
        <v>285</v>
      </c>
      <c r="N1002" t="s">
        <v>26</v>
      </c>
      <c r="O1002" s="11">
        <v>45323</v>
      </c>
      <c r="P1002" s="11">
        <v>45351</v>
      </c>
    </row>
    <row r="1003" spans="1:16" ht="15">
      <c r="A1003" t="s">
        <v>454</v>
      </c>
      <c r="B1003" t="s">
        <v>455</v>
      </c>
      <c r="C1003" t="s">
        <v>96</v>
      </c>
      <c r="D1003" t="s">
        <v>97</v>
      </c>
      <c r="E1003" t="s">
        <v>22</v>
      </c>
      <c r="F1003" t="s">
        <v>23</v>
      </c>
      <c r="I1003" s="6" t="s">
        <v>24</v>
      </c>
      <c r="K1003" t="s">
        <v>233</v>
      </c>
      <c r="L1003" t="s">
        <v>294</v>
      </c>
      <c r="M1003" t="s">
        <v>300</v>
      </c>
      <c r="N1003" t="s">
        <v>26</v>
      </c>
      <c r="O1003" s="11">
        <v>45323</v>
      </c>
      <c r="P1003" s="11">
        <v>45351</v>
      </c>
    </row>
    <row r="1004" spans="1:16" ht="15">
      <c r="A1004" t="s">
        <v>456</v>
      </c>
      <c r="B1004" t="s">
        <v>457</v>
      </c>
      <c r="C1004" t="s">
        <v>96</v>
      </c>
      <c r="D1004" t="s">
        <v>97</v>
      </c>
      <c r="E1004" t="s">
        <v>22</v>
      </c>
      <c r="F1004" t="s">
        <v>23</v>
      </c>
      <c r="I1004" s="6" t="s">
        <v>24</v>
      </c>
      <c r="K1004" t="s">
        <v>233</v>
      </c>
      <c r="L1004" t="s">
        <v>458</v>
      </c>
      <c r="M1004" t="s">
        <v>300</v>
      </c>
      <c r="N1004" t="s">
        <v>26</v>
      </c>
      <c r="O1004" s="11">
        <v>45323</v>
      </c>
      <c r="P1004" s="11">
        <v>45351</v>
      </c>
    </row>
    <row r="1005" spans="1:16" ht="15">
      <c r="A1005" t="s">
        <v>459</v>
      </c>
      <c r="B1005" t="s">
        <v>460</v>
      </c>
      <c r="C1005" t="s">
        <v>96</v>
      </c>
      <c r="D1005" t="s">
        <v>97</v>
      </c>
      <c r="E1005" t="s">
        <v>22</v>
      </c>
      <c r="F1005" t="s">
        <v>23</v>
      </c>
      <c r="I1005" s="6" t="s">
        <v>24</v>
      </c>
      <c r="K1005" t="s">
        <v>233</v>
      </c>
      <c r="L1005" t="s">
        <v>373</v>
      </c>
      <c r="M1005" t="s">
        <v>285</v>
      </c>
      <c r="N1005" t="s">
        <v>26</v>
      </c>
      <c r="O1005" s="11">
        <v>45323</v>
      </c>
      <c r="P1005" s="11">
        <v>45351</v>
      </c>
    </row>
    <row r="1006" spans="1:16" ht="15">
      <c r="A1006" t="s">
        <v>297</v>
      </c>
      <c r="B1006" t="s">
        <v>298</v>
      </c>
      <c r="C1006" t="s">
        <v>118</v>
      </c>
      <c r="D1006" t="s">
        <v>119</v>
      </c>
      <c r="E1006" t="s">
        <v>22</v>
      </c>
      <c r="F1006" t="s">
        <v>23</v>
      </c>
      <c r="I1006" s="6" t="s">
        <v>24</v>
      </c>
      <c r="K1006" t="s">
        <v>30</v>
      </c>
      <c r="L1006" t="s">
        <v>294</v>
      </c>
      <c r="M1006" t="s">
        <v>300</v>
      </c>
      <c r="N1006" t="s">
        <v>26</v>
      </c>
      <c r="O1006" s="11">
        <v>45323</v>
      </c>
      <c r="P1006" s="11">
        <v>45351</v>
      </c>
    </row>
    <row r="1007" spans="1:16" ht="15">
      <c r="A1007" t="s">
        <v>342</v>
      </c>
      <c r="B1007" t="s">
        <v>343</v>
      </c>
      <c r="C1007" t="s">
        <v>118</v>
      </c>
      <c r="D1007" t="s">
        <v>119</v>
      </c>
      <c r="E1007" t="s">
        <v>22</v>
      </c>
      <c r="F1007" t="s">
        <v>23</v>
      </c>
      <c r="I1007" s="6" t="s">
        <v>24</v>
      </c>
      <c r="K1007" t="s">
        <v>161</v>
      </c>
      <c r="L1007" t="s">
        <v>344</v>
      </c>
      <c r="M1007" t="s">
        <v>300</v>
      </c>
      <c r="N1007" t="s">
        <v>26</v>
      </c>
      <c r="O1007" s="11">
        <v>45323</v>
      </c>
      <c r="P1007" s="11">
        <v>45351</v>
      </c>
    </row>
    <row r="1008" spans="1:16" ht="15">
      <c r="A1008" t="s">
        <v>345</v>
      </c>
      <c r="B1008" t="s">
        <v>346</v>
      </c>
      <c r="C1008" t="s">
        <v>118</v>
      </c>
      <c r="D1008" t="s">
        <v>119</v>
      </c>
      <c r="E1008" t="s">
        <v>22</v>
      </c>
      <c r="F1008" t="s">
        <v>23</v>
      </c>
      <c r="I1008" s="6" t="s">
        <v>24</v>
      </c>
      <c r="K1008" t="s">
        <v>233</v>
      </c>
      <c r="L1008" t="s">
        <v>344</v>
      </c>
      <c r="M1008" t="s">
        <v>300</v>
      </c>
      <c r="N1008" t="s">
        <v>26</v>
      </c>
      <c r="O1008" s="11">
        <v>45323</v>
      </c>
      <c r="P1008" s="11">
        <v>45351</v>
      </c>
    </row>
    <row r="1009" spans="1:16" ht="15">
      <c r="A1009" t="s">
        <v>347</v>
      </c>
      <c r="B1009" t="s">
        <v>348</v>
      </c>
      <c r="C1009" t="s">
        <v>118</v>
      </c>
      <c r="D1009" t="s">
        <v>119</v>
      </c>
      <c r="E1009" t="s">
        <v>22</v>
      </c>
      <c r="F1009" t="s">
        <v>23</v>
      </c>
      <c r="I1009" s="6" t="s">
        <v>24</v>
      </c>
      <c r="K1009" t="s">
        <v>30</v>
      </c>
      <c r="L1009" t="s">
        <v>349</v>
      </c>
      <c r="M1009" t="s">
        <v>350</v>
      </c>
      <c r="N1009" t="s">
        <v>262</v>
      </c>
      <c r="O1009" s="11">
        <v>45323</v>
      </c>
      <c r="P1009" s="11">
        <v>45351</v>
      </c>
    </row>
    <row r="1010" spans="1:16" ht="15">
      <c r="A1010" t="s">
        <v>351</v>
      </c>
      <c r="B1010" t="s">
        <v>352</v>
      </c>
      <c r="C1010" t="s">
        <v>118</v>
      </c>
      <c r="D1010" t="s">
        <v>119</v>
      </c>
      <c r="E1010" t="s">
        <v>22</v>
      </c>
      <c r="F1010" t="s">
        <v>23</v>
      </c>
      <c r="I1010" s="6" t="s">
        <v>24</v>
      </c>
      <c r="K1010" t="s">
        <v>233</v>
      </c>
      <c r="L1010" t="s">
        <v>344</v>
      </c>
      <c r="M1010" t="s">
        <v>285</v>
      </c>
      <c r="N1010" t="s">
        <v>26</v>
      </c>
      <c r="O1010" s="11">
        <v>45323</v>
      </c>
      <c r="P1010" s="11">
        <v>45351</v>
      </c>
    </row>
    <row r="1011" spans="1:16" ht="15">
      <c r="A1011" t="s">
        <v>353</v>
      </c>
      <c r="B1011" t="s">
        <v>354</v>
      </c>
      <c r="C1011" t="s">
        <v>118</v>
      </c>
      <c r="D1011" t="s">
        <v>119</v>
      </c>
      <c r="E1011" t="s">
        <v>22</v>
      </c>
      <c r="F1011" t="s">
        <v>23</v>
      </c>
      <c r="I1011" s="6" t="s">
        <v>24</v>
      </c>
      <c r="K1011" t="s">
        <v>30</v>
      </c>
      <c r="M1011" t="s">
        <v>300</v>
      </c>
      <c r="N1011" t="s">
        <v>26</v>
      </c>
      <c r="O1011" s="11">
        <v>45323</v>
      </c>
      <c r="P1011" s="11">
        <v>45351</v>
      </c>
    </row>
    <row r="1012" spans="1:16" ht="15">
      <c r="A1012" t="s">
        <v>355</v>
      </c>
      <c r="B1012" t="s">
        <v>356</v>
      </c>
      <c r="C1012" t="s">
        <v>118</v>
      </c>
      <c r="D1012" t="s">
        <v>119</v>
      </c>
      <c r="E1012" t="s">
        <v>22</v>
      </c>
      <c r="F1012" t="s">
        <v>23</v>
      </c>
      <c r="I1012" s="6" t="s">
        <v>24</v>
      </c>
      <c r="K1012" t="s">
        <v>30</v>
      </c>
      <c r="L1012" t="s">
        <v>294</v>
      </c>
      <c r="M1012" t="s">
        <v>285</v>
      </c>
      <c r="N1012" t="s">
        <v>26</v>
      </c>
      <c r="O1012" s="11">
        <v>45323</v>
      </c>
      <c r="P1012" s="11">
        <v>45351</v>
      </c>
    </row>
    <row r="1013" spans="1:16" ht="15">
      <c r="A1013" t="s">
        <v>357</v>
      </c>
      <c r="B1013" t="s">
        <v>358</v>
      </c>
      <c r="C1013" t="s">
        <v>118</v>
      </c>
      <c r="D1013" t="s">
        <v>119</v>
      </c>
      <c r="E1013" t="s">
        <v>22</v>
      </c>
      <c r="F1013" t="s">
        <v>469</v>
      </c>
      <c r="I1013" s="6" t="s">
        <v>24</v>
      </c>
      <c r="K1013" t="s">
        <v>30</v>
      </c>
      <c r="L1013" t="s">
        <v>360</v>
      </c>
      <c r="M1013" t="s">
        <v>361</v>
      </c>
      <c r="N1013" t="s">
        <v>26</v>
      </c>
      <c r="O1013" s="11">
        <v>45323</v>
      </c>
      <c r="P1013" s="11">
        <v>45351</v>
      </c>
    </row>
    <row r="1014" spans="1:16" ht="15">
      <c r="A1014" t="s">
        <v>291</v>
      </c>
      <c r="B1014" t="s">
        <v>292</v>
      </c>
      <c r="C1014" t="s">
        <v>118</v>
      </c>
      <c r="D1014" t="s">
        <v>119</v>
      </c>
      <c r="E1014" t="s">
        <v>22</v>
      </c>
      <c r="F1014" t="s">
        <v>23</v>
      </c>
      <c r="I1014" s="6" t="s">
        <v>24</v>
      </c>
      <c r="K1014" t="s">
        <v>30</v>
      </c>
      <c r="L1014" t="s">
        <v>294</v>
      </c>
      <c r="M1014" t="s">
        <v>285</v>
      </c>
      <c r="N1014" t="s">
        <v>26</v>
      </c>
      <c r="O1014" s="11">
        <v>45323</v>
      </c>
      <c r="P1014" s="11">
        <v>45351</v>
      </c>
    </row>
    <row r="1015" spans="1:16" ht="15">
      <c r="A1015" t="s">
        <v>363</v>
      </c>
      <c r="B1015" t="s">
        <v>364</v>
      </c>
      <c r="C1015" t="s">
        <v>118</v>
      </c>
      <c r="D1015" t="s">
        <v>119</v>
      </c>
      <c r="E1015" t="s">
        <v>22</v>
      </c>
      <c r="F1015" t="s">
        <v>23</v>
      </c>
      <c r="I1015" s="6" t="s">
        <v>24</v>
      </c>
      <c r="K1015" t="s">
        <v>53</v>
      </c>
      <c r="L1015" t="s">
        <v>294</v>
      </c>
      <c r="M1015" t="s">
        <v>285</v>
      </c>
      <c r="N1015" t="s">
        <v>26</v>
      </c>
      <c r="O1015" s="11">
        <v>45323</v>
      </c>
      <c r="P1015" s="11">
        <v>45351</v>
      </c>
    </row>
    <row r="1016" spans="1:16" ht="15">
      <c r="A1016" t="s">
        <v>282</v>
      </c>
      <c r="B1016" t="s">
        <v>283</v>
      </c>
      <c r="C1016" t="s">
        <v>118</v>
      </c>
      <c r="D1016" t="s">
        <v>119</v>
      </c>
      <c r="E1016" t="s">
        <v>22</v>
      </c>
      <c r="F1016" t="s">
        <v>23</v>
      </c>
      <c r="I1016" s="6" t="s">
        <v>24</v>
      </c>
      <c r="K1016" t="s">
        <v>30</v>
      </c>
      <c r="M1016" t="s">
        <v>285</v>
      </c>
      <c r="N1016" t="s">
        <v>26</v>
      </c>
      <c r="O1016" s="11">
        <v>45323</v>
      </c>
      <c r="P1016" s="11">
        <v>45351</v>
      </c>
    </row>
    <row r="1017" spans="1:16" ht="15">
      <c r="A1017" t="s">
        <v>295</v>
      </c>
      <c r="B1017" t="s">
        <v>296</v>
      </c>
      <c r="C1017" t="s">
        <v>118</v>
      </c>
      <c r="D1017" t="s">
        <v>119</v>
      </c>
      <c r="E1017" t="s">
        <v>22</v>
      </c>
      <c r="F1017" t="s">
        <v>23</v>
      </c>
      <c r="I1017" s="6" t="s">
        <v>24</v>
      </c>
      <c r="K1017" t="s">
        <v>30</v>
      </c>
      <c r="L1017" t="s">
        <v>294</v>
      </c>
      <c r="M1017" t="s">
        <v>285</v>
      </c>
      <c r="N1017" t="s">
        <v>26</v>
      </c>
      <c r="O1017" s="11">
        <v>45323</v>
      </c>
      <c r="P1017" s="11">
        <v>45351</v>
      </c>
    </row>
    <row r="1018" spans="1:16" ht="15">
      <c r="A1018" t="s">
        <v>287</v>
      </c>
      <c r="B1018" t="s">
        <v>288</v>
      </c>
      <c r="C1018" t="s">
        <v>118</v>
      </c>
      <c r="D1018" t="s">
        <v>119</v>
      </c>
      <c r="E1018" t="s">
        <v>22</v>
      </c>
      <c r="F1018" t="s">
        <v>23</v>
      </c>
      <c r="I1018" s="6" t="s">
        <v>24</v>
      </c>
      <c r="K1018" t="s">
        <v>30</v>
      </c>
      <c r="M1018" t="s">
        <v>285</v>
      </c>
      <c r="N1018" t="s">
        <v>26</v>
      </c>
      <c r="O1018" s="11">
        <v>45323</v>
      </c>
      <c r="P1018" s="11">
        <v>45351</v>
      </c>
    </row>
    <row r="1019" spans="1:16" ht="15">
      <c r="A1019" t="s">
        <v>366</v>
      </c>
      <c r="B1019" t="s">
        <v>367</v>
      </c>
      <c r="C1019" t="s">
        <v>118</v>
      </c>
      <c r="D1019" t="s">
        <v>119</v>
      </c>
      <c r="E1019" t="s">
        <v>22</v>
      </c>
      <c r="F1019" t="s">
        <v>23</v>
      </c>
      <c r="I1019" s="6" t="s">
        <v>24</v>
      </c>
      <c r="K1019" t="s">
        <v>30</v>
      </c>
      <c r="M1019" t="s">
        <v>285</v>
      </c>
      <c r="N1019" t="s">
        <v>26</v>
      </c>
      <c r="O1019" s="11">
        <v>45323</v>
      </c>
      <c r="P1019" s="11">
        <v>45351</v>
      </c>
    </row>
    <row r="1020" spans="1:16" ht="15">
      <c r="A1020" t="s">
        <v>368</v>
      </c>
      <c r="B1020" t="s">
        <v>369</v>
      </c>
      <c r="C1020" t="s">
        <v>118</v>
      </c>
      <c r="D1020" t="s">
        <v>119</v>
      </c>
      <c r="E1020" t="s">
        <v>22</v>
      </c>
      <c r="F1020" t="s">
        <v>23</v>
      </c>
      <c r="I1020" s="6" t="s">
        <v>24</v>
      </c>
      <c r="K1020" t="s">
        <v>30</v>
      </c>
      <c r="L1020" t="s">
        <v>370</v>
      </c>
      <c r="M1020" t="s">
        <v>285</v>
      </c>
      <c r="N1020" t="s">
        <v>26</v>
      </c>
      <c r="O1020" s="11">
        <v>45323</v>
      </c>
      <c r="P1020" s="11">
        <v>45351</v>
      </c>
    </row>
    <row r="1021" spans="1:16" ht="15">
      <c r="A1021" t="s">
        <v>371</v>
      </c>
      <c r="B1021" t="s">
        <v>372</v>
      </c>
      <c r="C1021" t="s">
        <v>118</v>
      </c>
      <c r="D1021" t="s">
        <v>119</v>
      </c>
      <c r="E1021" t="s">
        <v>22</v>
      </c>
      <c r="F1021" t="s">
        <v>23</v>
      </c>
      <c r="I1021" s="6" t="s">
        <v>24</v>
      </c>
      <c r="K1021" t="s">
        <v>30</v>
      </c>
      <c r="L1021" t="s">
        <v>373</v>
      </c>
      <c r="M1021" t="s">
        <v>285</v>
      </c>
      <c r="N1021" t="s">
        <v>26</v>
      </c>
      <c r="O1021" s="11">
        <v>45323</v>
      </c>
      <c r="P1021" s="11">
        <v>45351</v>
      </c>
    </row>
    <row r="1022" spans="1:16" ht="15">
      <c r="A1022" t="s">
        <v>374</v>
      </c>
      <c r="B1022" t="s">
        <v>375</v>
      </c>
      <c r="C1022" t="s">
        <v>118</v>
      </c>
      <c r="D1022" t="s">
        <v>119</v>
      </c>
      <c r="E1022" t="s">
        <v>22</v>
      </c>
      <c r="F1022" t="s">
        <v>23</v>
      </c>
      <c r="I1022" s="6" t="s">
        <v>24</v>
      </c>
      <c r="K1022" t="s">
        <v>233</v>
      </c>
      <c r="L1022" t="s">
        <v>376</v>
      </c>
      <c r="M1022" t="s">
        <v>300</v>
      </c>
      <c r="N1022" t="s">
        <v>262</v>
      </c>
      <c r="O1022" s="11">
        <v>45323</v>
      </c>
      <c r="P1022" s="11">
        <v>45351</v>
      </c>
    </row>
    <row r="1023" spans="1:16" ht="15">
      <c r="A1023" t="s">
        <v>377</v>
      </c>
      <c r="B1023" t="s">
        <v>378</v>
      </c>
      <c r="C1023" t="s">
        <v>118</v>
      </c>
      <c r="D1023" t="s">
        <v>119</v>
      </c>
      <c r="E1023" t="s">
        <v>22</v>
      </c>
      <c r="F1023" t="s">
        <v>61</v>
      </c>
      <c r="I1023" s="6" t="s">
        <v>24</v>
      </c>
      <c r="K1023" t="s">
        <v>30</v>
      </c>
      <c r="L1023" t="s">
        <v>373</v>
      </c>
      <c r="M1023" t="s">
        <v>379</v>
      </c>
      <c r="N1023" t="s">
        <v>26</v>
      </c>
      <c r="O1023" s="11">
        <v>45323</v>
      </c>
      <c r="P1023" s="11">
        <v>45351</v>
      </c>
    </row>
    <row r="1024" spans="1:16" ht="15">
      <c r="A1024" t="s">
        <v>380</v>
      </c>
      <c r="B1024" t="s">
        <v>381</v>
      </c>
      <c r="C1024" t="s">
        <v>118</v>
      </c>
      <c r="D1024" t="s">
        <v>119</v>
      </c>
      <c r="E1024" t="s">
        <v>22</v>
      </c>
      <c r="F1024" t="s">
        <v>23</v>
      </c>
      <c r="I1024" s="6" t="s">
        <v>24</v>
      </c>
      <c r="K1024" t="s">
        <v>30</v>
      </c>
      <c r="L1024" t="s">
        <v>344</v>
      </c>
      <c r="M1024" t="s">
        <v>300</v>
      </c>
      <c r="N1024" t="s">
        <v>26</v>
      </c>
      <c r="O1024" s="11">
        <v>45323</v>
      </c>
      <c r="P1024" s="11">
        <v>45351</v>
      </c>
    </row>
    <row r="1025" spans="1:16" ht="15">
      <c r="A1025" t="s">
        <v>382</v>
      </c>
      <c r="B1025" t="s">
        <v>383</v>
      </c>
      <c r="C1025" t="s">
        <v>118</v>
      </c>
      <c r="D1025" t="s">
        <v>119</v>
      </c>
      <c r="E1025" t="s">
        <v>22</v>
      </c>
      <c r="F1025" t="s">
        <v>23</v>
      </c>
      <c r="I1025" s="6" t="s">
        <v>24</v>
      </c>
      <c r="K1025" t="s">
        <v>233</v>
      </c>
      <c r="L1025" t="s">
        <v>294</v>
      </c>
      <c r="M1025" t="s">
        <v>300</v>
      </c>
      <c r="N1025" t="s">
        <v>26</v>
      </c>
      <c r="O1025" s="11">
        <v>45323</v>
      </c>
      <c r="P1025" s="11">
        <v>45351</v>
      </c>
    </row>
    <row r="1026" spans="1:16" ht="15">
      <c r="A1026" t="s">
        <v>384</v>
      </c>
      <c r="B1026" t="s">
        <v>385</v>
      </c>
      <c r="C1026" t="s">
        <v>118</v>
      </c>
      <c r="D1026" t="s">
        <v>119</v>
      </c>
      <c r="E1026" t="s">
        <v>22</v>
      </c>
      <c r="F1026" t="s">
        <v>23</v>
      </c>
      <c r="I1026" s="6" t="s">
        <v>24</v>
      </c>
      <c r="K1026" t="s">
        <v>30</v>
      </c>
      <c r="M1026" t="s">
        <v>285</v>
      </c>
      <c r="N1026" t="s">
        <v>262</v>
      </c>
      <c r="O1026" s="11">
        <v>45323</v>
      </c>
      <c r="P1026" s="11">
        <v>45351</v>
      </c>
    </row>
    <row r="1027" spans="1:16" ht="15">
      <c r="A1027" t="s">
        <v>386</v>
      </c>
      <c r="B1027" t="s">
        <v>387</v>
      </c>
      <c r="C1027" t="s">
        <v>118</v>
      </c>
      <c r="D1027" t="s">
        <v>119</v>
      </c>
      <c r="E1027" t="s">
        <v>22</v>
      </c>
      <c r="F1027" t="s">
        <v>99</v>
      </c>
      <c r="I1027" s="6" t="s">
        <v>24</v>
      </c>
      <c r="K1027" t="s">
        <v>53</v>
      </c>
      <c r="L1027" t="s">
        <v>294</v>
      </c>
      <c r="M1027" t="s">
        <v>388</v>
      </c>
      <c r="N1027" t="s">
        <v>262</v>
      </c>
      <c r="O1027" s="11">
        <v>45323</v>
      </c>
      <c r="P1027" s="11">
        <v>45351</v>
      </c>
    </row>
    <row r="1028" spans="1:16" ht="15">
      <c r="A1028" t="s">
        <v>389</v>
      </c>
      <c r="B1028" t="s">
        <v>390</v>
      </c>
      <c r="C1028" t="s">
        <v>118</v>
      </c>
      <c r="D1028" t="s">
        <v>119</v>
      </c>
      <c r="E1028" t="s">
        <v>22</v>
      </c>
      <c r="F1028" t="s">
        <v>332</v>
      </c>
      <c r="I1028" s="6" t="s">
        <v>24</v>
      </c>
      <c r="K1028" t="s">
        <v>30</v>
      </c>
      <c r="L1028" t="s">
        <v>344</v>
      </c>
      <c r="M1028" t="s">
        <v>300</v>
      </c>
      <c r="N1028" t="s">
        <v>26</v>
      </c>
      <c r="O1028" s="11">
        <v>45323</v>
      </c>
      <c r="P1028" s="11">
        <v>45351</v>
      </c>
    </row>
    <row r="1029" spans="1:16" ht="15">
      <c r="A1029" t="s">
        <v>391</v>
      </c>
      <c r="B1029" t="s">
        <v>392</v>
      </c>
      <c r="C1029" t="s">
        <v>118</v>
      </c>
      <c r="D1029" t="s">
        <v>119</v>
      </c>
      <c r="E1029" t="s">
        <v>22</v>
      </c>
      <c r="F1029" t="s">
        <v>23</v>
      </c>
      <c r="I1029" s="6" t="s">
        <v>24</v>
      </c>
      <c r="K1029" t="s">
        <v>233</v>
      </c>
      <c r="L1029" t="s">
        <v>294</v>
      </c>
      <c r="M1029" t="s">
        <v>379</v>
      </c>
      <c r="N1029" t="s">
        <v>26</v>
      </c>
      <c r="O1029" s="11">
        <v>45323</v>
      </c>
      <c r="P1029" s="11">
        <v>45351</v>
      </c>
    </row>
    <row r="1030" spans="1:16" ht="15">
      <c r="A1030" t="s">
        <v>393</v>
      </c>
      <c r="B1030" t="s">
        <v>394</v>
      </c>
      <c r="C1030" t="s">
        <v>118</v>
      </c>
      <c r="D1030" t="s">
        <v>119</v>
      </c>
      <c r="E1030" t="s">
        <v>22</v>
      </c>
      <c r="F1030" t="s">
        <v>23</v>
      </c>
      <c r="I1030" s="6" t="s">
        <v>24</v>
      </c>
      <c r="K1030" t="s">
        <v>30</v>
      </c>
      <c r="L1030" t="s">
        <v>344</v>
      </c>
      <c r="M1030" t="s">
        <v>300</v>
      </c>
      <c r="N1030" t="s">
        <v>26</v>
      </c>
      <c r="O1030" s="11">
        <v>45323</v>
      </c>
      <c r="P1030" s="11">
        <v>45351</v>
      </c>
    </row>
    <row r="1031" spans="1:16" ht="15">
      <c r="A1031" t="s">
        <v>395</v>
      </c>
      <c r="B1031" t="s">
        <v>396</v>
      </c>
      <c r="C1031" t="s">
        <v>118</v>
      </c>
      <c r="D1031" t="s">
        <v>119</v>
      </c>
      <c r="E1031" t="s">
        <v>22</v>
      </c>
      <c r="F1031" t="s">
        <v>23</v>
      </c>
      <c r="I1031" s="6" t="s">
        <v>24</v>
      </c>
      <c r="K1031" t="s">
        <v>30</v>
      </c>
      <c r="M1031" t="s">
        <v>285</v>
      </c>
      <c r="N1031" t="s">
        <v>26</v>
      </c>
      <c r="O1031" s="11">
        <v>45323</v>
      </c>
      <c r="P1031" s="11">
        <v>45351</v>
      </c>
    </row>
    <row r="1032" spans="1:16" ht="15">
      <c r="A1032" t="s">
        <v>397</v>
      </c>
      <c r="B1032" t="s">
        <v>398</v>
      </c>
      <c r="C1032" t="s">
        <v>118</v>
      </c>
      <c r="D1032" t="s">
        <v>119</v>
      </c>
      <c r="E1032" t="s">
        <v>22</v>
      </c>
      <c r="F1032" t="s">
        <v>23</v>
      </c>
      <c r="I1032" s="6" t="s">
        <v>24</v>
      </c>
      <c r="K1032" t="s">
        <v>30</v>
      </c>
      <c r="L1032" t="s">
        <v>360</v>
      </c>
      <c r="M1032" t="s">
        <v>361</v>
      </c>
      <c r="N1032" t="s">
        <v>26</v>
      </c>
      <c r="O1032" s="11">
        <v>45323</v>
      </c>
      <c r="P1032" s="11">
        <v>45351</v>
      </c>
    </row>
    <row r="1033" spans="1:16" ht="15">
      <c r="A1033" t="s">
        <v>399</v>
      </c>
      <c r="B1033" t="s">
        <v>400</v>
      </c>
      <c r="C1033" t="s">
        <v>118</v>
      </c>
      <c r="D1033" t="s">
        <v>119</v>
      </c>
      <c r="E1033" t="s">
        <v>22</v>
      </c>
      <c r="F1033" t="s">
        <v>23</v>
      </c>
      <c r="I1033" s="6" t="s">
        <v>24</v>
      </c>
      <c r="K1033" t="s">
        <v>30</v>
      </c>
      <c r="L1033" t="s">
        <v>373</v>
      </c>
      <c r="M1033" t="s">
        <v>285</v>
      </c>
      <c r="N1033" t="s">
        <v>26</v>
      </c>
      <c r="O1033" s="11">
        <v>45323</v>
      </c>
      <c r="P1033" s="11">
        <v>45351</v>
      </c>
    </row>
    <row r="1034" spans="1:16" ht="15">
      <c r="A1034" t="s">
        <v>401</v>
      </c>
      <c r="B1034" t="s">
        <v>402</v>
      </c>
      <c r="C1034" t="s">
        <v>118</v>
      </c>
      <c r="D1034" t="s">
        <v>119</v>
      </c>
      <c r="E1034" t="s">
        <v>22</v>
      </c>
      <c r="F1034" t="s">
        <v>23</v>
      </c>
      <c r="I1034" s="6" t="s">
        <v>24</v>
      </c>
      <c r="K1034" t="s">
        <v>233</v>
      </c>
      <c r="L1034" t="s">
        <v>344</v>
      </c>
      <c r="M1034" t="s">
        <v>300</v>
      </c>
      <c r="N1034" t="s">
        <v>26</v>
      </c>
      <c r="O1034" s="11">
        <v>45323</v>
      </c>
      <c r="P1034" s="11">
        <v>45351</v>
      </c>
    </row>
    <row r="1035" spans="1:16" ht="15">
      <c r="A1035" t="s">
        <v>403</v>
      </c>
      <c r="B1035" t="s">
        <v>404</v>
      </c>
      <c r="C1035" t="s">
        <v>118</v>
      </c>
      <c r="D1035" t="s">
        <v>119</v>
      </c>
      <c r="E1035" t="s">
        <v>22</v>
      </c>
      <c r="F1035" t="s">
        <v>23</v>
      </c>
      <c r="I1035" s="6" t="s">
        <v>24</v>
      </c>
      <c r="K1035" t="s">
        <v>233</v>
      </c>
      <c r="L1035" t="s">
        <v>405</v>
      </c>
      <c r="M1035" t="s">
        <v>300</v>
      </c>
      <c r="N1035" t="s">
        <v>262</v>
      </c>
      <c r="O1035" s="11">
        <v>45323</v>
      </c>
      <c r="P1035" s="11">
        <v>45351</v>
      </c>
    </row>
    <row r="1036" spans="1:16" ht="15">
      <c r="A1036" t="s">
        <v>406</v>
      </c>
      <c r="B1036" t="s">
        <v>407</v>
      </c>
      <c r="C1036" t="s">
        <v>118</v>
      </c>
      <c r="D1036" t="s">
        <v>119</v>
      </c>
      <c r="E1036" t="s">
        <v>22</v>
      </c>
      <c r="F1036" t="s">
        <v>23</v>
      </c>
      <c r="I1036" s="6" t="s">
        <v>24</v>
      </c>
      <c r="K1036" t="s">
        <v>30</v>
      </c>
      <c r="L1036" t="s">
        <v>405</v>
      </c>
      <c r="N1036" t="s">
        <v>26</v>
      </c>
      <c r="O1036" s="11">
        <v>45323</v>
      </c>
      <c r="P1036" s="11">
        <v>45351</v>
      </c>
    </row>
    <row r="1037" spans="1:16" ht="15">
      <c r="A1037" t="s">
        <v>408</v>
      </c>
      <c r="B1037" t="s">
        <v>409</v>
      </c>
      <c r="C1037" t="s">
        <v>118</v>
      </c>
      <c r="D1037" t="s">
        <v>119</v>
      </c>
      <c r="E1037" t="s">
        <v>22</v>
      </c>
      <c r="F1037" t="s">
        <v>23</v>
      </c>
      <c r="I1037" s="6" t="s">
        <v>24</v>
      </c>
      <c r="K1037" t="s">
        <v>233</v>
      </c>
      <c r="L1037" t="s">
        <v>405</v>
      </c>
      <c r="M1037" t="s">
        <v>300</v>
      </c>
      <c r="N1037" t="s">
        <v>26</v>
      </c>
      <c r="O1037" s="11">
        <v>45323</v>
      </c>
      <c r="P1037" s="11">
        <v>45351</v>
      </c>
    </row>
    <row r="1038" spans="1:16" ht="15">
      <c r="A1038" t="s">
        <v>410</v>
      </c>
      <c r="B1038" t="s">
        <v>411</v>
      </c>
      <c r="C1038" t="s">
        <v>118</v>
      </c>
      <c r="D1038" t="s">
        <v>119</v>
      </c>
      <c r="E1038" t="s">
        <v>22</v>
      </c>
      <c r="F1038" t="s">
        <v>279</v>
      </c>
      <c r="I1038" s="6" t="s">
        <v>24</v>
      </c>
      <c r="K1038" t="s">
        <v>233</v>
      </c>
      <c r="L1038" t="s">
        <v>405</v>
      </c>
      <c r="M1038" t="s">
        <v>300</v>
      </c>
      <c r="N1038" t="s">
        <v>26</v>
      </c>
      <c r="O1038" s="11">
        <v>45323</v>
      </c>
      <c r="P1038" s="11">
        <v>45351</v>
      </c>
    </row>
    <row r="1039" spans="1:16" ht="15">
      <c r="A1039" t="s">
        <v>412</v>
      </c>
      <c r="B1039" t="s">
        <v>413</v>
      </c>
      <c r="C1039" t="s">
        <v>118</v>
      </c>
      <c r="D1039" t="s">
        <v>119</v>
      </c>
      <c r="E1039" t="s">
        <v>22</v>
      </c>
      <c r="F1039" t="s">
        <v>23</v>
      </c>
      <c r="I1039" s="6" t="s">
        <v>24</v>
      </c>
      <c r="K1039" t="s">
        <v>30</v>
      </c>
      <c r="L1039" t="s">
        <v>376</v>
      </c>
      <c r="M1039" t="s">
        <v>285</v>
      </c>
      <c r="N1039" t="s">
        <v>262</v>
      </c>
      <c r="O1039" s="11">
        <v>45323</v>
      </c>
      <c r="P1039" s="11">
        <v>45351</v>
      </c>
    </row>
    <row r="1040" spans="1:16" ht="15">
      <c r="A1040" t="s">
        <v>414</v>
      </c>
      <c r="B1040" t="s">
        <v>415</v>
      </c>
      <c r="C1040" t="s">
        <v>118</v>
      </c>
      <c r="D1040" t="s">
        <v>119</v>
      </c>
      <c r="E1040" t="s">
        <v>22</v>
      </c>
      <c r="F1040" t="s">
        <v>23</v>
      </c>
      <c r="I1040" s="6" t="s">
        <v>24</v>
      </c>
      <c r="K1040" t="s">
        <v>30</v>
      </c>
      <c r="M1040" t="s">
        <v>285</v>
      </c>
      <c r="N1040" t="s">
        <v>262</v>
      </c>
      <c r="O1040" s="11">
        <v>45323</v>
      </c>
      <c r="P1040" s="11">
        <v>45351</v>
      </c>
    </row>
    <row r="1041" spans="1:16" ht="15">
      <c r="A1041" t="s">
        <v>416</v>
      </c>
      <c r="B1041" t="s">
        <v>417</v>
      </c>
      <c r="C1041" t="s">
        <v>118</v>
      </c>
      <c r="D1041" t="s">
        <v>119</v>
      </c>
      <c r="E1041" t="s">
        <v>22</v>
      </c>
      <c r="F1041" t="s">
        <v>23</v>
      </c>
      <c r="I1041" s="6" t="s">
        <v>24</v>
      </c>
      <c r="K1041" t="s">
        <v>30</v>
      </c>
      <c r="L1041" t="s">
        <v>376</v>
      </c>
      <c r="M1041" t="s">
        <v>418</v>
      </c>
      <c r="N1041" t="s">
        <v>262</v>
      </c>
      <c r="O1041" s="11">
        <v>45323</v>
      </c>
      <c r="P1041" s="11">
        <v>45351</v>
      </c>
    </row>
    <row r="1042" spans="1:16" ht="15">
      <c r="A1042" t="s">
        <v>419</v>
      </c>
      <c r="B1042" t="s">
        <v>420</v>
      </c>
      <c r="C1042" t="s">
        <v>118</v>
      </c>
      <c r="D1042" t="s">
        <v>119</v>
      </c>
      <c r="E1042" t="s">
        <v>22</v>
      </c>
      <c r="F1042" t="s">
        <v>23</v>
      </c>
      <c r="I1042" s="6" t="s">
        <v>24</v>
      </c>
      <c r="K1042" t="s">
        <v>233</v>
      </c>
      <c r="L1042" t="s">
        <v>405</v>
      </c>
      <c r="M1042" t="s">
        <v>300</v>
      </c>
      <c r="N1042" t="s">
        <v>26</v>
      </c>
      <c r="O1042" s="11">
        <v>45323</v>
      </c>
      <c r="P1042" s="11">
        <v>45351</v>
      </c>
    </row>
    <row r="1043" spans="1:16" ht="15">
      <c r="A1043" t="s">
        <v>421</v>
      </c>
      <c r="B1043" t="s">
        <v>422</v>
      </c>
      <c r="C1043" t="s">
        <v>118</v>
      </c>
      <c r="D1043" t="s">
        <v>119</v>
      </c>
      <c r="E1043" t="s">
        <v>22</v>
      </c>
      <c r="F1043" t="s">
        <v>23</v>
      </c>
      <c r="I1043" s="6" t="s">
        <v>24</v>
      </c>
      <c r="K1043" t="s">
        <v>30</v>
      </c>
      <c r="L1043" t="s">
        <v>423</v>
      </c>
      <c r="M1043" t="s">
        <v>285</v>
      </c>
      <c r="N1043" t="s">
        <v>188</v>
      </c>
      <c r="O1043" s="11">
        <v>45323</v>
      </c>
      <c r="P1043" s="11">
        <v>45351</v>
      </c>
    </row>
    <row r="1044" spans="1:16" ht="15">
      <c r="A1044" t="s">
        <v>424</v>
      </c>
      <c r="B1044" t="s">
        <v>425</v>
      </c>
      <c r="C1044" t="s">
        <v>118</v>
      </c>
      <c r="D1044" t="s">
        <v>119</v>
      </c>
      <c r="E1044" t="s">
        <v>22</v>
      </c>
      <c r="F1044" t="s">
        <v>23</v>
      </c>
      <c r="I1044" s="6" t="s">
        <v>24</v>
      </c>
      <c r="K1044" t="s">
        <v>30</v>
      </c>
      <c r="L1044" t="s">
        <v>426</v>
      </c>
      <c r="M1044" t="s">
        <v>300</v>
      </c>
      <c r="N1044" t="s">
        <v>262</v>
      </c>
      <c r="O1044" s="11">
        <v>45323</v>
      </c>
      <c r="P1044" s="11">
        <v>45351</v>
      </c>
    </row>
    <row r="1045" spans="1:16" ht="15">
      <c r="A1045" t="s">
        <v>427</v>
      </c>
      <c r="B1045" t="s">
        <v>428</v>
      </c>
      <c r="C1045" t="s">
        <v>118</v>
      </c>
      <c r="D1045" t="s">
        <v>119</v>
      </c>
      <c r="E1045" t="s">
        <v>22</v>
      </c>
      <c r="F1045" t="s">
        <v>23</v>
      </c>
      <c r="I1045" s="6" t="s">
        <v>24</v>
      </c>
      <c r="K1045" t="s">
        <v>53</v>
      </c>
      <c r="L1045" t="s">
        <v>294</v>
      </c>
      <c r="M1045" t="s">
        <v>300</v>
      </c>
      <c r="N1045" t="s">
        <v>262</v>
      </c>
      <c r="O1045" s="11">
        <v>45323</v>
      </c>
      <c r="P1045" s="11">
        <v>45351</v>
      </c>
    </row>
    <row r="1046" spans="1:16" ht="15">
      <c r="A1046" t="s">
        <v>429</v>
      </c>
      <c r="B1046" t="s">
        <v>430</v>
      </c>
      <c r="C1046" t="s">
        <v>118</v>
      </c>
      <c r="D1046" t="s">
        <v>119</v>
      </c>
      <c r="E1046" t="s">
        <v>22</v>
      </c>
      <c r="F1046" t="s">
        <v>23</v>
      </c>
      <c r="I1046" s="6" t="s">
        <v>24</v>
      </c>
      <c r="K1046" t="s">
        <v>233</v>
      </c>
      <c r="L1046" t="s">
        <v>431</v>
      </c>
      <c r="M1046" t="s">
        <v>285</v>
      </c>
      <c r="N1046" t="s">
        <v>188</v>
      </c>
      <c r="O1046" s="11">
        <v>45323</v>
      </c>
      <c r="P1046" s="11">
        <v>45351</v>
      </c>
    </row>
    <row r="1047" spans="1:16" ht="15">
      <c r="A1047" t="s">
        <v>432</v>
      </c>
      <c r="B1047" t="s">
        <v>433</v>
      </c>
      <c r="C1047" t="s">
        <v>118</v>
      </c>
      <c r="D1047" t="s">
        <v>119</v>
      </c>
      <c r="E1047" t="s">
        <v>22</v>
      </c>
      <c r="F1047" t="s">
        <v>23</v>
      </c>
      <c r="I1047" s="6" t="s">
        <v>24</v>
      </c>
      <c r="K1047" t="s">
        <v>233</v>
      </c>
      <c r="L1047" t="s">
        <v>360</v>
      </c>
      <c r="M1047" t="s">
        <v>285</v>
      </c>
      <c r="N1047" t="s">
        <v>26</v>
      </c>
      <c r="O1047" s="11">
        <v>45323</v>
      </c>
      <c r="P1047" s="11">
        <v>45351</v>
      </c>
    </row>
    <row r="1048" spans="1:16" ht="15">
      <c r="A1048" t="s">
        <v>434</v>
      </c>
      <c r="B1048" t="s">
        <v>435</v>
      </c>
      <c r="C1048" t="s">
        <v>118</v>
      </c>
      <c r="D1048" t="s">
        <v>119</v>
      </c>
      <c r="E1048" t="s">
        <v>22</v>
      </c>
      <c r="F1048" t="s">
        <v>23</v>
      </c>
      <c r="I1048" s="6" t="s">
        <v>24</v>
      </c>
      <c r="K1048" t="s">
        <v>233</v>
      </c>
      <c r="L1048" t="s">
        <v>405</v>
      </c>
      <c r="M1048" t="s">
        <v>300</v>
      </c>
      <c r="N1048" t="s">
        <v>26</v>
      </c>
      <c r="O1048" s="11">
        <v>45323</v>
      </c>
      <c r="P1048" s="11">
        <v>45351</v>
      </c>
    </row>
    <row r="1049" spans="1:16" ht="15">
      <c r="A1049" t="s">
        <v>436</v>
      </c>
      <c r="B1049" t="s">
        <v>437</v>
      </c>
      <c r="C1049" t="s">
        <v>118</v>
      </c>
      <c r="D1049" t="s">
        <v>119</v>
      </c>
      <c r="E1049" t="s">
        <v>22</v>
      </c>
      <c r="F1049" t="s">
        <v>23</v>
      </c>
      <c r="I1049" s="6" t="s">
        <v>24</v>
      </c>
      <c r="K1049" t="s">
        <v>233</v>
      </c>
      <c r="L1049" t="s">
        <v>360</v>
      </c>
      <c r="M1049" t="s">
        <v>285</v>
      </c>
      <c r="N1049" t="s">
        <v>26</v>
      </c>
      <c r="O1049" s="11">
        <v>45323</v>
      </c>
      <c r="P1049" s="11">
        <v>45351</v>
      </c>
    </row>
    <row r="1050" spans="1:16" ht="15">
      <c r="A1050" t="s">
        <v>438</v>
      </c>
      <c r="B1050" t="s">
        <v>439</v>
      </c>
      <c r="C1050" t="s">
        <v>118</v>
      </c>
      <c r="D1050" t="s">
        <v>119</v>
      </c>
      <c r="E1050" t="s">
        <v>22</v>
      </c>
      <c r="F1050" t="s">
        <v>23</v>
      </c>
      <c r="I1050" s="6" t="s">
        <v>24</v>
      </c>
      <c r="K1050" t="s">
        <v>233</v>
      </c>
      <c r="L1050" t="s">
        <v>405</v>
      </c>
      <c r="M1050" t="s">
        <v>285</v>
      </c>
      <c r="N1050" t="s">
        <v>188</v>
      </c>
      <c r="O1050" s="11">
        <v>45323</v>
      </c>
      <c r="P1050" s="11">
        <v>45351</v>
      </c>
    </row>
    <row r="1051" spans="1:16" ht="15">
      <c r="A1051" t="s">
        <v>440</v>
      </c>
      <c r="B1051" t="s">
        <v>441</v>
      </c>
      <c r="C1051" t="s">
        <v>118</v>
      </c>
      <c r="D1051" t="s">
        <v>119</v>
      </c>
      <c r="E1051" t="s">
        <v>22</v>
      </c>
      <c r="F1051" t="s">
        <v>23</v>
      </c>
      <c r="I1051" s="6" t="s">
        <v>24</v>
      </c>
      <c r="K1051" t="s">
        <v>233</v>
      </c>
      <c r="L1051" t="s">
        <v>442</v>
      </c>
      <c r="M1051" t="s">
        <v>300</v>
      </c>
      <c r="N1051" t="s">
        <v>26</v>
      </c>
      <c r="O1051" s="11">
        <v>45323</v>
      </c>
      <c r="P1051" s="11">
        <v>45351</v>
      </c>
    </row>
    <row r="1052" spans="1:16" ht="15">
      <c r="A1052" t="s">
        <v>443</v>
      </c>
      <c r="B1052" t="s">
        <v>444</v>
      </c>
      <c r="C1052" t="s">
        <v>118</v>
      </c>
      <c r="D1052" t="s">
        <v>119</v>
      </c>
      <c r="E1052" t="s">
        <v>22</v>
      </c>
      <c r="F1052" t="s">
        <v>23</v>
      </c>
      <c r="I1052" s="6" t="s">
        <v>24</v>
      </c>
      <c r="K1052" t="s">
        <v>233</v>
      </c>
      <c r="L1052" t="s">
        <v>445</v>
      </c>
      <c r="M1052" t="s">
        <v>300</v>
      </c>
      <c r="N1052" t="s">
        <v>26</v>
      </c>
      <c r="O1052" s="11">
        <v>45323</v>
      </c>
      <c r="P1052" s="11">
        <v>45351</v>
      </c>
    </row>
    <row r="1053" spans="1:16" ht="15">
      <c r="A1053" t="s">
        <v>446</v>
      </c>
      <c r="B1053" t="s">
        <v>447</v>
      </c>
      <c r="C1053" t="s">
        <v>118</v>
      </c>
      <c r="D1053" t="s">
        <v>119</v>
      </c>
      <c r="E1053" t="s">
        <v>22</v>
      </c>
      <c r="F1053" t="s">
        <v>23</v>
      </c>
      <c r="I1053" s="6" t="s">
        <v>24</v>
      </c>
      <c r="K1053" t="s">
        <v>233</v>
      </c>
      <c r="L1053" t="s">
        <v>294</v>
      </c>
      <c r="M1053" t="s">
        <v>285</v>
      </c>
      <c r="N1053" t="s">
        <v>26</v>
      </c>
      <c r="O1053" s="11">
        <v>45323</v>
      </c>
      <c r="P1053" s="11">
        <v>45351</v>
      </c>
    </row>
    <row r="1054" spans="1:16" ht="15">
      <c r="A1054" t="s">
        <v>448</v>
      </c>
      <c r="B1054" t="s">
        <v>449</v>
      </c>
      <c r="C1054" t="s">
        <v>118</v>
      </c>
      <c r="D1054" t="s">
        <v>119</v>
      </c>
      <c r="E1054" t="s">
        <v>22</v>
      </c>
      <c r="F1054" t="s">
        <v>23</v>
      </c>
      <c r="I1054" s="6" t="s">
        <v>24</v>
      </c>
      <c r="K1054" t="s">
        <v>233</v>
      </c>
      <c r="L1054" t="s">
        <v>405</v>
      </c>
      <c r="M1054" t="s">
        <v>285</v>
      </c>
      <c r="N1054" t="s">
        <v>26</v>
      </c>
      <c r="O1054" s="11">
        <v>45323</v>
      </c>
      <c r="P1054" s="11">
        <v>45351</v>
      </c>
    </row>
    <row r="1055" spans="1:16" ht="15">
      <c r="A1055" t="s">
        <v>450</v>
      </c>
      <c r="B1055" t="s">
        <v>451</v>
      </c>
      <c r="C1055" t="s">
        <v>118</v>
      </c>
      <c r="D1055" t="s">
        <v>119</v>
      </c>
      <c r="E1055" t="s">
        <v>22</v>
      </c>
      <c r="F1055" t="s">
        <v>23</v>
      </c>
      <c r="I1055" s="6" t="s">
        <v>24</v>
      </c>
      <c r="K1055" t="s">
        <v>233</v>
      </c>
      <c r="L1055" t="s">
        <v>405</v>
      </c>
      <c r="M1055" t="s">
        <v>300</v>
      </c>
      <c r="N1055" t="s">
        <v>26</v>
      </c>
      <c r="O1055" s="11">
        <v>45323</v>
      </c>
      <c r="P1055" s="11">
        <v>45351</v>
      </c>
    </row>
    <row r="1056" spans="1:16" ht="15">
      <c r="A1056" t="s">
        <v>452</v>
      </c>
      <c r="B1056" t="s">
        <v>453</v>
      </c>
      <c r="C1056" t="s">
        <v>118</v>
      </c>
      <c r="D1056" t="s">
        <v>119</v>
      </c>
      <c r="E1056" t="s">
        <v>22</v>
      </c>
      <c r="F1056" t="s">
        <v>23</v>
      </c>
      <c r="I1056" s="6" t="s">
        <v>24</v>
      </c>
      <c r="K1056" t="s">
        <v>233</v>
      </c>
      <c r="L1056" t="s">
        <v>370</v>
      </c>
      <c r="M1056" t="s">
        <v>285</v>
      </c>
      <c r="N1056" t="s">
        <v>26</v>
      </c>
      <c r="O1056" s="11">
        <v>45323</v>
      </c>
      <c r="P1056" s="11">
        <v>45351</v>
      </c>
    </row>
    <row r="1057" spans="1:16" ht="15">
      <c r="A1057" t="s">
        <v>454</v>
      </c>
      <c r="B1057" t="s">
        <v>455</v>
      </c>
      <c r="C1057" t="s">
        <v>118</v>
      </c>
      <c r="D1057" t="s">
        <v>119</v>
      </c>
      <c r="E1057" t="s">
        <v>22</v>
      </c>
      <c r="F1057" t="s">
        <v>23</v>
      </c>
      <c r="I1057" s="6" t="s">
        <v>24</v>
      </c>
      <c r="K1057" t="s">
        <v>233</v>
      </c>
      <c r="L1057" t="s">
        <v>294</v>
      </c>
      <c r="M1057" t="s">
        <v>300</v>
      </c>
      <c r="N1057" t="s">
        <v>26</v>
      </c>
      <c r="O1057" s="11">
        <v>45323</v>
      </c>
      <c r="P1057" s="11">
        <v>45351</v>
      </c>
    </row>
    <row r="1058" spans="1:16" ht="15">
      <c r="A1058" t="s">
        <v>456</v>
      </c>
      <c r="B1058" t="s">
        <v>457</v>
      </c>
      <c r="C1058" t="s">
        <v>118</v>
      </c>
      <c r="D1058" t="s">
        <v>119</v>
      </c>
      <c r="E1058" t="s">
        <v>22</v>
      </c>
      <c r="F1058" t="s">
        <v>23</v>
      </c>
      <c r="I1058" s="6" t="s">
        <v>24</v>
      </c>
      <c r="K1058" t="s">
        <v>233</v>
      </c>
      <c r="L1058" t="s">
        <v>458</v>
      </c>
      <c r="M1058" t="s">
        <v>300</v>
      </c>
      <c r="N1058" t="s">
        <v>26</v>
      </c>
      <c r="O1058" s="11">
        <v>45323</v>
      </c>
      <c r="P1058" s="11">
        <v>45351</v>
      </c>
    </row>
    <row r="1059" spans="1:16" ht="15">
      <c r="A1059" t="s">
        <v>459</v>
      </c>
      <c r="B1059" t="s">
        <v>460</v>
      </c>
      <c r="C1059" t="s">
        <v>118</v>
      </c>
      <c r="D1059" t="s">
        <v>119</v>
      </c>
      <c r="E1059" t="s">
        <v>22</v>
      </c>
      <c r="F1059" t="s">
        <v>120</v>
      </c>
      <c r="I1059" s="6" t="s">
        <v>24</v>
      </c>
      <c r="K1059" t="s">
        <v>233</v>
      </c>
      <c r="L1059" t="s">
        <v>373</v>
      </c>
      <c r="M1059" t="s">
        <v>285</v>
      </c>
      <c r="N1059" t="s">
        <v>26</v>
      </c>
      <c r="O1059" s="11">
        <v>45323</v>
      </c>
      <c r="P1059" s="11">
        <v>45351</v>
      </c>
    </row>
    <row r="1060" spans="1:16" ht="15">
      <c r="A1060" t="s">
        <v>297</v>
      </c>
      <c r="B1060" t="s">
        <v>298</v>
      </c>
      <c r="C1060" t="s">
        <v>116</v>
      </c>
      <c r="D1060" t="s">
        <v>117</v>
      </c>
      <c r="E1060" t="s">
        <v>22</v>
      </c>
      <c r="F1060" t="s">
        <v>66</v>
      </c>
      <c r="I1060" s="6" t="s">
        <v>24</v>
      </c>
      <c r="K1060" t="s">
        <v>30</v>
      </c>
      <c r="L1060" t="s">
        <v>294</v>
      </c>
      <c r="M1060" t="s">
        <v>300</v>
      </c>
      <c r="N1060" t="s">
        <v>26</v>
      </c>
      <c r="O1060" s="11">
        <v>45323</v>
      </c>
      <c r="P1060" s="11">
        <v>45351</v>
      </c>
    </row>
    <row r="1061" spans="1:16" ht="15">
      <c r="A1061" t="s">
        <v>342</v>
      </c>
      <c r="B1061" t="s">
        <v>343</v>
      </c>
      <c r="C1061" t="s">
        <v>116</v>
      </c>
      <c r="D1061" t="s">
        <v>117</v>
      </c>
      <c r="E1061" t="s">
        <v>22</v>
      </c>
      <c r="F1061" t="s">
        <v>23</v>
      </c>
      <c r="I1061" s="6" t="s">
        <v>24</v>
      </c>
      <c r="K1061" t="s">
        <v>161</v>
      </c>
      <c r="L1061" t="s">
        <v>344</v>
      </c>
      <c r="M1061" t="s">
        <v>300</v>
      </c>
      <c r="N1061" t="s">
        <v>26</v>
      </c>
      <c r="O1061" s="11">
        <v>45323</v>
      </c>
      <c r="P1061" s="11">
        <v>45351</v>
      </c>
    </row>
    <row r="1062" spans="1:16" ht="15">
      <c r="A1062" t="s">
        <v>345</v>
      </c>
      <c r="B1062" t="s">
        <v>346</v>
      </c>
      <c r="C1062" t="s">
        <v>116</v>
      </c>
      <c r="D1062" t="s">
        <v>117</v>
      </c>
      <c r="E1062" t="s">
        <v>22</v>
      </c>
      <c r="F1062" t="s">
        <v>23</v>
      </c>
      <c r="I1062" s="6" t="s">
        <v>24</v>
      </c>
      <c r="K1062" t="s">
        <v>233</v>
      </c>
      <c r="L1062" t="s">
        <v>344</v>
      </c>
      <c r="M1062" t="s">
        <v>300</v>
      </c>
      <c r="N1062" t="s">
        <v>26</v>
      </c>
      <c r="O1062" s="11">
        <v>45323</v>
      </c>
      <c r="P1062" s="11">
        <v>45351</v>
      </c>
    </row>
    <row r="1063" spans="1:16" ht="15">
      <c r="A1063" t="s">
        <v>347</v>
      </c>
      <c r="B1063" t="s">
        <v>348</v>
      </c>
      <c r="C1063" t="s">
        <v>116</v>
      </c>
      <c r="D1063" t="s">
        <v>117</v>
      </c>
      <c r="E1063" t="s">
        <v>22</v>
      </c>
      <c r="F1063" t="s">
        <v>23</v>
      </c>
      <c r="I1063" s="6" t="s">
        <v>24</v>
      </c>
      <c r="K1063" t="s">
        <v>30</v>
      </c>
      <c r="L1063" t="s">
        <v>349</v>
      </c>
      <c r="M1063" t="s">
        <v>350</v>
      </c>
      <c r="N1063" t="s">
        <v>262</v>
      </c>
      <c r="O1063" s="11">
        <v>45323</v>
      </c>
      <c r="P1063" s="11">
        <v>45351</v>
      </c>
    </row>
    <row r="1064" spans="1:16" ht="15">
      <c r="A1064" t="s">
        <v>351</v>
      </c>
      <c r="B1064" t="s">
        <v>352</v>
      </c>
      <c r="C1064" t="s">
        <v>116</v>
      </c>
      <c r="D1064" t="s">
        <v>117</v>
      </c>
      <c r="E1064" t="s">
        <v>22</v>
      </c>
      <c r="F1064" t="s">
        <v>23</v>
      </c>
      <c r="I1064" s="6" t="s">
        <v>24</v>
      </c>
      <c r="K1064" t="s">
        <v>233</v>
      </c>
      <c r="L1064" t="s">
        <v>344</v>
      </c>
      <c r="M1064" t="s">
        <v>285</v>
      </c>
      <c r="N1064" t="s">
        <v>26</v>
      </c>
      <c r="O1064" s="11">
        <v>45323</v>
      </c>
      <c r="P1064" s="11">
        <v>45351</v>
      </c>
    </row>
    <row r="1065" spans="1:16" ht="15">
      <c r="A1065" t="s">
        <v>353</v>
      </c>
      <c r="B1065" t="s">
        <v>354</v>
      </c>
      <c r="C1065" t="s">
        <v>116</v>
      </c>
      <c r="D1065" t="s">
        <v>117</v>
      </c>
      <c r="E1065" t="s">
        <v>22</v>
      </c>
      <c r="F1065" t="s">
        <v>23</v>
      </c>
      <c r="I1065" s="6" t="s">
        <v>24</v>
      </c>
      <c r="K1065" t="s">
        <v>30</v>
      </c>
      <c r="M1065" t="s">
        <v>300</v>
      </c>
      <c r="N1065" t="s">
        <v>26</v>
      </c>
      <c r="O1065" s="11">
        <v>45323</v>
      </c>
      <c r="P1065" s="11">
        <v>45351</v>
      </c>
    </row>
    <row r="1066" spans="1:16" ht="15">
      <c r="A1066" t="s">
        <v>355</v>
      </c>
      <c r="B1066" t="s">
        <v>356</v>
      </c>
      <c r="C1066" t="s">
        <v>116</v>
      </c>
      <c r="D1066" t="s">
        <v>117</v>
      </c>
      <c r="E1066" t="s">
        <v>22</v>
      </c>
      <c r="F1066" t="s">
        <v>23</v>
      </c>
      <c r="I1066" s="6" t="s">
        <v>24</v>
      </c>
      <c r="K1066" t="s">
        <v>30</v>
      </c>
      <c r="L1066" t="s">
        <v>294</v>
      </c>
      <c r="M1066" t="s">
        <v>285</v>
      </c>
      <c r="N1066" t="s">
        <v>26</v>
      </c>
      <c r="O1066" s="11">
        <v>45323</v>
      </c>
      <c r="P1066" s="11">
        <v>45351</v>
      </c>
    </row>
    <row r="1067" spans="1:16" ht="15">
      <c r="A1067" t="s">
        <v>357</v>
      </c>
      <c r="B1067" t="s">
        <v>358</v>
      </c>
      <c r="C1067" t="s">
        <v>116</v>
      </c>
      <c r="D1067" t="s">
        <v>117</v>
      </c>
      <c r="E1067" t="s">
        <v>22</v>
      </c>
      <c r="F1067" t="s">
        <v>105</v>
      </c>
      <c r="I1067" s="6" t="s">
        <v>24</v>
      </c>
      <c r="K1067" t="s">
        <v>30</v>
      </c>
      <c r="L1067" t="s">
        <v>360</v>
      </c>
      <c r="M1067" t="s">
        <v>361</v>
      </c>
      <c r="N1067" t="s">
        <v>26</v>
      </c>
      <c r="O1067" s="11">
        <v>45323</v>
      </c>
      <c r="P1067" s="11">
        <v>45351</v>
      </c>
    </row>
    <row r="1068" spans="1:16" ht="15">
      <c r="A1068" t="s">
        <v>291</v>
      </c>
      <c r="B1068" t="s">
        <v>292</v>
      </c>
      <c r="C1068" t="s">
        <v>116</v>
      </c>
      <c r="D1068" t="s">
        <v>117</v>
      </c>
      <c r="E1068" t="s">
        <v>22</v>
      </c>
      <c r="F1068" t="s">
        <v>23</v>
      </c>
      <c r="I1068" s="6" t="s">
        <v>24</v>
      </c>
      <c r="K1068" t="s">
        <v>30</v>
      </c>
      <c r="L1068" t="s">
        <v>294</v>
      </c>
      <c r="M1068" t="s">
        <v>285</v>
      </c>
      <c r="N1068" t="s">
        <v>26</v>
      </c>
      <c r="O1068" s="11">
        <v>45323</v>
      </c>
      <c r="P1068" s="11">
        <v>45351</v>
      </c>
    </row>
    <row r="1069" spans="1:16" ht="15">
      <c r="A1069" t="s">
        <v>363</v>
      </c>
      <c r="B1069" t="s">
        <v>364</v>
      </c>
      <c r="C1069" t="s">
        <v>116</v>
      </c>
      <c r="D1069" t="s">
        <v>117</v>
      </c>
      <c r="E1069" t="s">
        <v>22</v>
      </c>
      <c r="F1069" t="s">
        <v>125</v>
      </c>
      <c r="I1069" s="6" t="s">
        <v>24</v>
      </c>
      <c r="K1069" t="s">
        <v>53</v>
      </c>
      <c r="L1069" t="s">
        <v>294</v>
      </c>
      <c r="M1069" t="s">
        <v>285</v>
      </c>
      <c r="N1069" t="s">
        <v>26</v>
      </c>
      <c r="O1069" s="11">
        <v>45323</v>
      </c>
      <c r="P1069" s="11">
        <v>45351</v>
      </c>
    </row>
    <row r="1070" spans="1:16" ht="15">
      <c r="A1070" t="s">
        <v>282</v>
      </c>
      <c r="B1070" t="s">
        <v>283</v>
      </c>
      <c r="C1070" t="s">
        <v>116</v>
      </c>
      <c r="D1070" t="s">
        <v>117</v>
      </c>
      <c r="E1070" t="s">
        <v>22</v>
      </c>
      <c r="F1070" t="s">
        <v>23</v>
      </c>
      <c r="I1070" s="6" t="s">
        <v>24</v>
      </c>
      <c r="K1070" t="s">
        <v>30</v>
      </c>
      <c r="M1070" t="s">
        <v>285</v>
      </c>
      <c r="N1070" t="s">
        <v>26</v>
      </c>
      <c r="O1070" s="11">
        <v>45323</v>
      </c>
      <c r="P1070" s="11">
        <v>45351</v>
      </c>
    </row>
    <row r="1071" spans="1:16" ht="15">
      <c r="A1071" t="s">
        <v>295</v>
      </c>
      <c r="B1071" t="s">
        <v>296</v>
      </c>
      <c r="C1071" t="s">
        <v>116</v>
      </c>
      <c r="D1071" t="s">
        <v>117</v>
      </c>
      <c r="E1071" t="s">
        <v>22</v>
      </c>
      <c r="F1071" t="s">
        <v>99</v>
      </c>
      <c r="I1071" s="6" t="s">
        <v>24</v>
      </c>
      <c r="K1071" t="s">
        <v>30</v>
      </c>
      <c r="L1071" t="s">
        <v>294</v>
      </c>
      <c r="M1071" t="s">
        <v>285</v>
      </c>
      <c r="N1071" t="s">
        <v>26</v>
      </c>
      <c r="O1071" s="11">
        <v>45323</v>
      </c>
      <c r="P1071" s="11">
        <v>45351</v>
      </c>
    </row>
    <row r="1072" spans="1:16" ht="15">
      <c r="A1072" t="s">
        <v>287</v>
      </c>
      <c r="B1072" t="s">
        <v>288</v>
      </c>
      <c r="C1072" t="s">
        <v>116</v>
      </c>
      <c r="D1072" t="s">
        <v>117</v>
      </c>
      <c r="E1072" t="s">
        <v>22</v>
      </c>
      <c r="F1072" t="s">
        <v>23</v>
      </c>
      <c r="I1072" s="6" t="s">
        <v>24</v>
      </c>
      <c r="K1072" t="s">
        <v>30</v>
      </c>
      <c r="M1072" t="s">
        <v>285</v>
      </c>
      <c r="N1072" t="s">
        <v>26</v>
      </c>
      <c r="O1072" s="11">
        <v>45323</v>
      </c>
      <c r="P1072" s="11">
        <v>45351</v>
      </c>
    </row>
    <row r="1073" spans="1:16" ht="15">
      <c r="A1073" t="s">
        <v>366</v>
      </c>
      <c r="B1073" t="s">
        <v>367</v>
      </c>
      <c r="C1073" t="s">
        <v>116</v>
      </c>
      <c r="D1073" t="s">
        <v>117</v>
      </c>
      <c r="E1073" t="s">
        <v>22</v>
      </c>
      <c r="F1073" t="s">
        <v>23</v>
      </c>
      <c r="I1073" s="6" t="s">
        <v>24</v>
      </c>
      <c r="K1073" t="s">
        <v>30</v>
      </c>
      <c r="M1073" t="s">
        <v>285</v>
      </c>
      <c r="N1073" t="s">
        <v>26</v>
      </c>
      <c r="O1073" s="11">
        <v>45323</v>
      </c>
      <c r="P1073" s="11">
        <v>45351</v>
      </c>
    </row>
    <row r="1074" spans="1:16" ht="15">
      <c r="A1074" t="s">
        <v>368</v>
      </c>
      <c r="B1074" t="s">
        <v>369</v>
      </c>
      <c r="C1074" t="s">
        <v>116</v>
      </c>
      <c r="D1074" t="s">
        <v>117</v>
      </c>
      <c r="E1074" t="s">
        <v>22</v>
      </c>
      <c r="F1074" t="s">
        <v>23</v>
      </c>
      <c r="I1074" s="6" t="s">
        <v>24</v>
      </c>
      <c r="K1074" t="s">
        <v>30</v>
      </c>
      <c r="L1074" t="s">
        <v>370</v>
      </c>
      <c r="M1074" t="s">
        <v>285</v>
      </c>
      <c r="N1074" t="s">
        <v>26</v>
      </c>
      <c r="O1074" s="11">
        <v>45323</v>
      </c>
      <c r="P1074" s="11">
        <v>45351</v>
      </c>
    </row>
    <row r="1075" spans="1:16" ht="15">
      <c r="A1075" t="s">
        <v>371</v>
      </c>
      <c r="B1075" t="s">
        <v>372</v>
      </c>
      <c r="C1075" t="s">
        <v>116</v>
      </c>
      <c r="D1075" t="s">
        <v>117</v>
      </c>
      <c r="E1075" t="s">
        <v>22</v>
      </c>
      <c r="F1075" t="s">
        <v>23</v>
      </c>
      <c r="I1075" s="6" t="s">
        <v>24</v>
      </c>
      <c r="K1075" t="s">
        <v>30</v>
      </c>
      <c r="L1075" t="s">
        <v>373</v>
      </c>
      <c r="M1075" t="s">
        <v>285</v>
      </c>
      <c r="N1075" t="s">
        <v>26</v>
      </c>
      <c r="O1075" s="11">
        <v>45323</v>
      </c>
      <c r="P1075" s="11">
        <v>45351</v>
      </c>
    </row>
    <row r="1076" spans="1:16" ht="15">
      <c r="A1076" t="s">
        <v>374</v>
      </c>
      <c r="B1076" t="s">
        <v>375</v>
      </c>
      <c r="C1076" t="s">
        <v>116</v>
      </c>
      <c r="D1076" t="s">
        <v>117</v>
      </c>
      <c r="E1076" t="s">
        <v>22</v>
      </c>
      <c r="F1076" t="s">
        <v>23</v>
      </c>
      <c r="I1076" s="6" t="s">
        <v>24</v>
      </c>
      <c r="K1076" t="s">
        <v>233</v>
      </c>
      <c r="L1076" t="s">
        <v>376</v>
      </c>
      <c r="M1076" t="s">
        <v>300</v>
      </c>
      <c r="N1076" t="s">
        <v>262</v>
      </c>
      <c r="O1076" s="11">
        <v>45323</v>
      </c>
      <c r="P1076" s="11">
        <v>45351</v>
      </c>
    </row>
    <row r="1077" spans="1:16" ht="15">
      <c r="A1077" t="s">
        <v>377</v>
      </c>
      <c r="B1077" t="s">
        <v>378</v>
      </c>
      <c r="C1077" t="s">
        <v>116</v>
      </c>
      <c r="D1077" t="s">
        <v>117</v>
      </c>
      <c r="E1077" t="s">
        <v>22</v>
      </c>
      <c r="F1077" t="s">
        <v>128</v>
      </c>
      <c r="I1077" s="6" t="s">
        <v>24</v>
      </c>
      <c r="K1077" t="s">
        <v>30</v>
      </c>
      <c r="L1077" t="s">
        <v>373</v>
      </c>
      <c r="M1077" t="s">
        <v>379</v>
      </c>
      <c r="N1077" t="s">
        <v>26</v>
      </c>
      <c r="O1077" s="11">
        <v>45323</v>
      </c>
      <c r="P1077" s="11">
        <v>45351</v>
      </c>
    </row>
    <row r="1078" spans="1:16" ht="15">
      <c r="A1078" t="s">
        <v>380</v>
      </c>
      <c r="B1078" t="s">
        <v>381</v>
      </c>
      <c r="C1078" t="s">
        <v>116</v>
      </c>
      <c r="D1078" t="s">
        <v>117</v>
      </c>
      <c r="E1078" t="s">
        <v>22</v>
      </c>
      <c r="F1078" t="s">
        <v>23</v>
      </c>
      <c r="I1078" s="6" t="s">
        <v>24</v>
      </c>
      <c r="K1078" t="s">
        <v>30</v>
      </c>
      <c r="L1078" t="s">
        <v>344</v>
      </c>
      <c r="M1078" t="s">
        <v>300</v>
      </c>
      <c r="N1078" t="s">
        <v>26</v>
      </c>
      <c r="O1078" s="11">
        <v>45323</v>
      </c>
      <c r="P1078" s="11">
        <v>45351</v>
      </c>
    </row>
    <row r="1079" spans="1:16" ht="15">
      <c r="A1079" t="s">
        <v>382</v>
      </c>
      <c r="B1079" t="s">
        <v>383</v>
      </c>
      <c r="C1079" t="s">
        <v>116</v>
      </c>
      <c r="D1079" t="s">
        <v>117</v>
      </c>
      <c r="E1079" t="s">
        <v>22</v>
      </c>
      <c r="F1079" t="s">
        <v>23</v>
      </c>
      <c r="I1079" s="6" t="s">
        <v>24</v>
      </c>
      <c r="K1079" t="s">
        <v>233</v>
      </c>
      <c r="L1079" t="s">
        <v>294</v>
      </c>
      <c r="M1079" t="s">
        <v>300</v>
      </c>
      <c r="N1079" t="s">
        <v>26</v>
      </c>
      <c r="O1079" s="11">
        <v>45323</v>
      </c>
      <c r="P1079" s="11">
        <v>45351</v>
      </c>
    </row>
    <row r="1080" spans="1:16" ht="15">
      <c r="A1080" t="s">
        <v>384</v>
      </c>
      <c r="B1080" t="s">
        <v>385</v>
      </c>
      <c r="C1080" t="s">
        <v>116</v>
      </c>
      <c r="D1080" t="s">
        <v>117</v>
      </c>
      <c r="E1080" t="s">
        <v>22</v>
      </c>
      <c r="F1080" t="s">
        <v>23</v>
      </c>
      <c r="I1080" s="6" t="s">
        <v>24</v>
      </c>
      <c r="K1080" t="s">
        <v>30</v>
      </c>
      <c r="M1080" t="s">
        <v>285</v>
      </c>
      <c r="N1080" t="s">
        <v>262</v>
      </c>
      <c r="O1080" s="11">
        <v>45323</v>
      </c>
      <c r="P1080" s="11">
        <v>45351</v>
      </c>
    </row>
    <row r="1081" spans="1:16" ht="15">
      <c r="A1081" t="s">
        <v>386</v>
      </c>
      <c r="B1081" t="s">
        <v>387</v>
      </c>
      <c r="C1081" t="s">
        <v>116</v>
      </c>
      <c r="D1081" t="s">
        <v>117</v>
      </c>
      <c r="E1081" t="s">
        <v>22</v>
      </c>
      <c r="F1081" t="s">
        <v>23</v>
      </c>
      <c r="I1081" s="6" t="s">
        <v>24</v>
      </c>
      <c r="K1081" t="s">
        <v>53</v>
      </c>
      <c r="L1081" t="s">
        <v>294</v>
      </c>
      <c r="M1081" t="s">
        <v>388</v>
      </c>
      <c r="N1081" t="s">
        <v>262</v>
      </c>
      <c r="O1081" s="11">
        <v>45323</v>
      </c>
      <c r="P1081" s="11">
        <v>45351</v>
      </c>
    </row>
    <row r="1082" spans="1:16" ht="15">
      <c r="A1082" t="s">
        <v>389</v>
      </c>
      <c r="B1082" t="s">
        <v>390</v>
      </c>
      <c r="C1082" t="s">
        <v>116</v>
      </c>
      <c r="D1082" t="s">
        <v>117</v>
      </c>
      <c r="E1082" t="s">
        <v>22</v>
      </c>
      <c r="F1082" t="s">
        <v>23</v>
      </c>
      <c r="I1082" s="6" t="s">
        <v>24</v>
      </c>
      <c r="K1082" t="s">
        <v>30</v>
      </c>
      <c r="L1082" t="s">
        <v>344</v>
      </c>
      <c r="M1082" t="s">
        <v>300</v>
      </c>
      <c r="N1082" t="s">
        <v>26</v>
      </c>
      <c r="O1082" s="11">
        <v>45323</v>
      </c>
      <c r="P1082" s="11">
        <v>45351</v>
      </c>
    </row>
    <row r="1083" spans="1:16" ht="15">
      <c r="A1083" t="s">
        <v>391</v>
      </c>
      <c r="B1083" t="s">
        <v>392</v>
      </c>
      <c r="C1083" t="s">
        <v>116</v>
      </c>
      <c r="D1083" t="s">
        <v>117</v>
      </c>
      <c r="E1083" t="s">
        <v>22</v>
      </c>
      <c r="F1083" t="s">
        <v>125</v>
      </c>
      <c r="I1083" s="6" t="s">
        <v>24</v>
      </c>
      <c r="K1083" t="s">
        <v>233</v>
      </c>
      <c r="L1083" t="s">
        <v>294</v>
      </c>
      <c r="M1083" t="s">
        <v>379</v>
      </c>
      <c r="N1083" t="s">
        <v>26</v>
      </c>
      <c r="O1083" s="11">
        <v>45323</v>
      </c>
      <c r="P1083" s="11">
        <v>45351</v>
      </c>
    </row>
    <row r="1084" spans="1:16" ht="15">
      <c r="A1084" t="s">
        <v>393</v>
      </c>
      <c r="B1084" t="s">
        <v>394</v>
      </c>
      <c r="C1084" t="s">
        <v>116</v>
      </c>
      <c r="D1084" t="s">
        <v>117</v>
      </c>
      <c r="E1084" t="s">
        <v>22</v>
      </c>
      <c r="F1084" t="s">
        <v>125</v>
      </c>
      <c r="I1084" s="6" t="s">
        <v>24</v>
      </c>
      <c r="K1084" t="s">
        <v>30</v>
      </c>
      <c r="L1084" t="s">
        <v>344</v>
      </c>
      <c r="M1084" t="s">
        <v>300</v>
      </c>
      <c r="N1084" t="s">
        <v>26</v>
      </c>
      <c r="O1084" s="11">
        <v>45323</v>
      </c>
      <c r="P1084" s="11">
        <v>45351</v>
      </c>
    </row>
    <row r="1085" spans="1:16" ht="15">
      <c r="A1085" t="s">
        <v>395</v>
      </c>
      <c r="B1085" t="s">
        <v>396</v>
      </c>
      <c r="C1085" t="s">
        <v>116</v>
      </c>
      <c r="D1085" t="s">
        <v>117</v>
      </c>
      <c r="E1085" t="s">
        <v>22</v>
      </c>
      <c r="F1085" t="s">
        <v>125</v>
      </c>
      <c r="I1085" s="6" t="s">
        <v>24</v>
      </c>
      <c r="K1085" t="s">
        <v>30</v>
      </c>
      <c r="M1085" t="s">
        <v>285</v>
      </c>
      <c r="N1085" t="s">
        <v>26</v>
      </c>
      <c r="O1085" s="11">
        <v>45323</v>
      </c>
      <c r="P1085" s="11">
        <v>45351</v>
      </c>
    </row>
    <row r="1086" spans="1:16" ht="15">
      <c r="A1086" t="s">
        <v>397</v>
      </c>
      <c r="B1086" t="s">
        <v>398</v>
      </c>
      <c r="C1086" t="s">
        <v>116</v>
      </c>
      <c r="D1086" t="s">
        <v>117</v>
      </c>
      <c r="E1086" t="s">
        <v>22</v>
      </c>
      <c r="F1086" t="s">
        <v>23</v>
      </c>
      <c r="I1086" s="6" t="s">
        <v>24</v>
      </c>
      <c r="K1086" t="s">
        <v>30</v>
      </c>
      <c r="L1086" t="s">
        <v>360</v>
      </c>
      <c r="M1086" t="s">
        <v>361</v>
      </c>
      <c r="N1086" t="s">
        <v>26</v>
      </c>
      <c r="O1086" s="11">
        <v>45323</v>
      </c>
      <c r="P1086" s="11">
        <v>45351</v>
      </c>
    </row>
    <row r="1087" spans="1:16" ht="15">
      <c r="A1087" t="s">
        <v>399</v>
      </c>
      <c r="B1087" t="s">
        <v>400</v>
      </c>
      <c r="C1087" t="s">
        <v>116</v>
      </c>
      <c r="D1087" t="s">
        <v>117</v>
      </c>
      <c r="E1087" t="s">
        <v>22</v>
      </c>
      <c r="F1087" t="s">
        <v>23</v>
      </c>
      <c r="I1087" s="6" t="s">
        <v>24</v>
      </c>
      <c r="K1087" t="s">
        <v>30</v>
      </c>
      <c r="L1087" t="s">
        <v>373</v>
      </c>
      <c r="M1087" t="s">
        <v>285</v>
      </c>
      <c r="N1087" t="s">
        <v>26</v>
      </c>
      <c r="O1087" s="11">
        <v>45323</v>
      </c>
      <c r="P1087" s="11">
        <v>45351</v>
      </c>
    </row>
    <row r="1088" spans="1:16" ht="15">
      <c r="A1088" t="s">
        <v>401</v>
      </c>
      <c r="B1088" t="s">
        <v>402</v>
      </c>
      <c r="C1088" t="s">
        <v>116</v>
      </c>
      <c r="D1088" t="s">
        <v>117</v>
      </c>
      <c r="E1088" t="s">
        <v>22</v>
      </c>
      <c r="F1088" t="s">
        <v>23</v>
      </c>
      <c r="I1088" s="6" t="s">
        <v>24</v>
      </c>
      <c r="K1088" t="s">
        <v>233</v>
      </c>
      <c r="L1088" t="s">
        <v>344</v>
      </c>
      <c r="M1088" t="s">
        <v>300</v>
      </c>
      <c r="N1088" t="s">
        <v>26</v>
      </c>
      <c r="O1088" s="11">
        <v>45323</v>
      </c>
      <c r="P1088" s="11">
        <v>45351</v>
      </c>
    </row>
    <row r="1089" spans="1:16" ht="15">
      <c r="A1089" t="s">
        <v>403</v>
      </c>
      <c r="B1089" t="s">
        <v>404</v>
      </c>
      <c r="C1089" t="s">
        <v>116</v>
      </c>
      <c r="D1089" t="s">
        <v>117</v>
      </c>
      <c r="E1089" t="s">
        <v>22</v>
      </c>
      <c r="F1089" t="s">
        <v>23</v>
      </c>
      <c r="I1089" s="6" t="s">
        <v>24</v>
      </c>
      <c r="K1089" t="s">
        <v>233</v>
      </c>
      <c r="L1089" t="s">
        <v>405</v>
      </c>
      <c r="M1089" t="s">
        <v>300</v>
      </c>
      <c r="N1089" t="s">
        <v>262</v>
      </c>
      <c r="O1089" s="11">
        <v>45323</v>
      </c>
      <c r="P1089" s="11">
        <v>45351</v>
      </c>
    </row>
    <row r="1090" spans="1:16" ht="15">
      <c r="A1090" t="s">
        <v>406</v>
      </c>
      <c r="B1090" t="s">
        <v>407</v>
      </c>
      <c r="C1090" t="s">
        <v>116</v>
      </c>
      <c r="D1090" t="s">
        <v>117</v>
      </c>
      <c r="E1090" t="s">
        <v>22</v>
      </c>
      <c r="F1090" t="s">
        <v>23</v>
      </c>
      <c r="I1090" s="6" t="s">
        <v>24</v>
      </c>
      <c r="K1090" t="s">
        <v>30</v>
      </c>
      <c r="L1090" t="s">
        <v>405</v>
      </c>
      <c r="N1090" t="s">
        <v>26</v>
      </c>
      <c r="O1090" s="11">
        <v>45323</v>
      </c>
      <c r="P1090" s="11">
        <v>45351</v>
      </c>
    </row>
    <row r="1091" spans="1:16" ht="15">
      <c r="A1091" t="s">
        <v>408</v>
      </c>
      <c r="B1091" t="s">
        <v>409</v>
      </c>
      <c r="C1091" t="s">
        <v>116</v>
      </c>
      <c r="D1091" t="s">
        <v>117</v>
      </c>
      <c r="E1091" t="s">
        <v>22</v>
      </c>
      <c r="F1091" t="s">
        <v>23</v>
      </c>
      <c r="I1091" s="6" t="s">
        <v>24</v>
      </c>
      <c r="K1091" t="s">
        <v>233</v>
      </c>
      <c r="L1091" t="s">
        <v>405</v>
      </c>
      <c r="M1091" t="s">
        <v>300</v>
      </c>
      <c r="N1091" t="s">
        <v>26</v>
      </c>
      <c r="O1091" s="11">
        <v>45323</v>
      </c>
      <c r="P1091" s="11">
        <v>45351</v>
      </c>
    </row>
    <row r="1092" spans="1:16" ht="15">
      <c r="A1092" t="s">
        <v>410</v>
      </c>
      <c r="B1092" t="s">
        <v>411</v>
      </c>
      <c r="C1092" t="s">
        <v>116</v>
      </c>
      <c r="D1092" t="s">
        <v>117</v>
      </c>
      <c r="E1092" t="s">
        <v>22</v>
      </c>
      <c r="F1092" t="s">
        <v>120</v>
      </c>
      <c r="I1092" s="6" t="s">
        <v>24</v>
      </c>
      <c r="K1092" t="s">
        <v>233</v>
      </c>
      <c r="L1092" t="s">
        <v>405</v>
      </c>
      <c r="M1092" t="s">
        <v>300</v>
      </c>
      <c r="N1092" t="s">
        <v>26</v>
      </c>
      <c r="O1092" s="11">
        <v>45323</v>
      </c>
      <c r="P1092" s="11">
        <v>45351</v>
      </c>
    </row>
    <row r="1093" spans="1:16" ht="15">
      <c r="A1093" t="s">
        <v>412</v>
      </c>
      <c r="B1093" t="s">
        <v>413</v>
      </c>
      <c r="C1093" t="s">
        <v>116</v>
      </c>
      <c r="D1093" t="s">
        <v>117</v>
      </c>
      <c r="E1093" t="s">
        <v>22</v>
      </c>
      <c r="F1093" t="s">
        <v>23</v>
      </c>
      <c r="I1093" s="6" t="s">
        <v>24</v>
      </c>
      <c r="K1093" t="s">
        <v>30</v>
      </c>
      <c r="L1093" t="s">
        <v>376</v>
      </c>
      <c r="M1093" t="s">
        <v>285</v>
      </c>
      <c r="N1093" t="s">
        <v>262</v>
      </c>
      <c r="O1093" s="11">
        <v>45323</v>
      </c>
      <c r="P1093" s="11">
        <v>45351</v>
      </c>
    </row>
    <row r="1094" spans="1:16" ht="15">
      <c r="A1094" t="s">
        <v>414</v>
      </c>
      <c r="B1094" t="s">
        <v>415</v>
      </c>
      <c r="C1094" t="s">
        <v>116</v>
      </c>
      <c r="D1094" t="s">
        <v>117</v>
      </c>
      <c r="E1094" t="s">
        <v>22</v>
      </c>
      <c r="F1094" t="s">
        <v>23</v>
      </c>
      <c r="I1094" s="6" t="s">
        <v>24</v>
      </c>
      <c r="K1094" t="s">
        <v>30</v>
      </c>
      <c r="M1094" t="s">
        <v>285</v>
      </c>
      <c r="N1094" t="s">
        <v>262</v>
      </c>
      <c r="O1094" s="11">
        <v>45323</v>
      </c>
      <c r="P1094" s="11">
        <v>45351</v>
      </c>
    </row>
    <row r="1095" spans="1:16" ht="15">
      <c r="A1095" t="s">
        <v>416</v>
      </c>
      <c r="B1095" t="s">
        <v>417</v>
      </c>
      <c r="C1095" t="s">
        <v>116</v>
      </c>
      <c r="D1095" t="s">
        <v>117</v>
      </c>
      <c r="E1095" t="s">
        <v>22</v>
      </c>
      <c r="F1095" t="s">
        <v>99</v>
      </c>
      <c r="I1095" s="6" t="s">
        <v>24</v>
      </c>
      <c r="K1095" t="s">
        <v>30</v>
      </c>
      <c r="L1095" t="s">
        <v>376</v>
      </c>
      <c r="M1095" t="s">
        <v>418</v>
      </c>
      <c r="N1095" t="s">
        <v>262</v>
      </c>
      <c r="O1095" s="11">
        <v>45323</v>
      </c>
      <c r="P1095" s="11">
        <v>45351</v>
      </c>
    </row>
    <row r="1096" spans="1:16" ht="15">
      <c r="A1096" t="s">
        <v>419</v>
      </c>
      <c r="B1096" t="s">
        <v>420</v>
      </c>
      <c r="C1096" t="s">
        <v>116</v>
      </c>
      <c r="D1096" t="s">
        <v>117</v>
      </c>
      <c r="E1096" t="s">
        <v>22</v>
      </c>
      <c r="F1096" t="s">
        <v>23</v>
      </c>
      <c r="I1096" s="6" t="s">
        <v>24</v>
      </c>
      <c r="K1096" t="s">
        <v>233</v>
      </c>
      <c r="L1096" t="s">
        <v>405</v>
      </c>
      <c r="M1096" t="s">
        <v>300</v>
      </c>
      <c r="N1096" t="s">
        <v>26</v>
      </c>
      <c r="O1096" s="11">
        <v>45323</v>
      </c>
      <c r="P1096" s="11">
        <v>45351</v>
      </c>
    </row>
    <row r="1097" spans="1:16" ht="15">
      <c r="A1097" t="s">
        <v>421</v>
      </c>
      <c r="B1097" t="s">
        <v>422</v>
      </c>
      <c r="C1097" t="s">
        <v>116</v>
      </c>
      <c r="D1097" t="s">
        <v>117</v>
      </c>
      <c r="E1097" t="s">
        <v>22</v>
      </c>
      <c r="F1097" t="s">
        <v>23</v>
      </c>
      <c r="I1097" s="6" t="s">
        <v>24</v>
      </c>
      <c r="K1097" t="s">
        <v>30</v>
      </c>
      <c r="L1097" t="s">
        <v>423</v>
      </c>
      <c r="M1097" t="s">
        <v>285</v>
      </c>
      <c r="N1097" t="s">
        <v>188</v>
      </c>
      <c r="O1097" s="11">
        <v>45323</v>
      </c>
      <c r="P1097" s="11">
        <v>45351</v>
      </c>
    </row>
    <row r="1098" spans="1:16" ht="15">
      <c r="A1098" t="s">
        <v>424</v>
      </c>
      <c r="B1098" t="s">
        <v>425</v>
      </c>
      <c r="C1098" t="s">
        <v>116</v>
      </c>
      <c r="D1098" t="s">
        <v>117</v>
      </c>
      <c r="E1098" t="s">
        <v>22</v>
      </c>
      <c r="F1098" t="s">
        <v>23</v>
      </c>
      <c r="I1098" s="6" t="s">
        <v>24</v>
      </c>
      <c r="K1098" t="s">
        <v>30</v>
      </c>
      <c r="L1098" t="s">
        <v>426</v>
      </c>
      <c r="M1098" t="s">
        <v>300</v>
      </c>
      <c r="N1098" t="s">
        <v>262</v>
      </c>
      <c r="O1098" s="11">
        <v>45323</v>
      </c>
      <c r="P1098" s="11">
        <v>45351</v>
      </c>
    </row>
    <row r="1099" spans="1:16" ht="15">
      <c r="A1099" t="s">
        <v>427</v>
      </c>
      <c r="B1099" t="s">
        <v>428</v>
      </c>
      <c r="C1099" t="s">
        <v>116</v>
      </c>
      <c r="D1099" t="s">
        <v>117</v>
      </c>
      <c r="E1099" t="s">
        <v>22</v>
      </c>
      <c r="F1099" t="s">
        <v>23</v>
      </c>
      <c r="I1099" s="6" t="s">
        <v>24</v>
      </c>
      <c r="K1099" t="s">
        <v>53</v>
      </c>
      <c r="L1099" t="s">
        <v>294</v>
      </c>
      <c r="M1099" t="s">
        <v>300</v>
      </c>
      <c r="N1099" t="s">
        <v>262</v>
      </c>
      <c r="O1099" s="11">
        <v>45323</v>
      </c>
      <c r="P1099" s="11">
        <v>45351</v>
      </c>
    </row>
    <row r="1100" spans="1:16" ht="15">
      <c r="A1100" t="s">
        <v>429</v>
      </c>
      <c r="B1100" t="s">
        <v>430</v>
      </c>
      <c r="C1100" t="s">
        <v>116</v>
      </c>
      <c r="D1100" t="s">
        <v>117</v>
      </c>
      <c r="E1100" t="s">
        <v>22</v>
      </c>
      <c r="F1100" t="s">
        <v>23</v>
      </c>
      <c r="I1100" s="6" t="s">
        <v>24</v>
      </c>
      <c r="K1100" t="s">
        <v>233</v>
      </c>
      <c r="L1100" t="s">
        <v>431</v>
      </c>
      <c r="M1100" t="s">
        <v>285</v>
      </c>
      <c r="N1100" t="s">
        <v>188</v>
      </c>
      <c r="O1100" s="11">
        <v>45323</v>
      </c>
      <c r="P1100" s="11">
        <v>45351</v>
      </c>
    </row>
    <row r="1101" spans="1:16" ht="15">
      <c r="A1101" t="s">
        <v>432</v>
      </c>
      <c r="B1101" t="s">
        <v>433</v>
      </c>
      <c r="C1101" t="s">
        <v>116</v>
      </c>
      <c r="D1101" t="s">
        <v>117</v>
      </c>
      <c r="E1101" t="s">
        <v>22</v>
      </c>
      <c r="F1101" t="s">
        <v>23</v>
      </c>
      <c r="I1101" s="6" t="s">
        <v>24</v>
      </c>
      <c r="K1101" t="s">
        <v>233</v>
      </c>
      <c r="L1101" t="s">
        <v>360</v>
      </c>
      <c r="M1101" t="s">
        <v>285</v>
      </c>
      <c r="N1101" t="s">
        <v>26</v>
      </c>
      <c r="O1101" s="11">
        <v>45323</v>
      </c>
      <c r="P1101" s="11">
        <v>45351</v>
      </c>
    </row>
    <row r="1102" spans="1:16" ht="15">
      <c r="A1102" t="s">
        <v>434</v>
      </c>
      <c r="B1102" t="s">
        <v>435</v>
      </c>
      <c r="C1102" t="s">
        <v>116</v>
      </c>
      <c r="D1102" t="s">
        <v>117</v>
      </c>
      <c r="E1102" t="s">
        <v>22</v>
      </c>
      <c r="F1102" t="s">
        <v>23</v>
      </c>
      <c r="I1102" s="6" t="s">
        <v>24</v>
      </c>
      <c r="K1102" t="s">
        <v>233</v>
      </c>
      <c r="L1102" t="s">
        <v>405</v>
      </c>
      <c r="M1102" t="s">
        <v>300</v>
      </c>
      <c r="N1102" t="s">
        <v>26</v>
      </c>
      <c r="O1102" s="11">
        <v>45323</v>
      </c>
      <c r="P1102" s="11">
        <v>45351</v>
      </c>
    </row>
    <row r="1103" spans="1:16" ht="15">
      <c r="A1103" t="s">
        <v>436</v>
      </c>
      <c r="B1103" t="s">
        <v>437</v>
      </c>
      <c r="C1103" t="s">
        <v>116</v>
      </c>
      <c r="D1103" t="s">
        <v>117</v>
      </c>
      <c r="E1103" t="s">
        <v>22</v>
      </c>
      <c r="F1103" t="s">
        <v>23</v>
      </c>
      <c r="I1103" s="6" t="s">
        <v>24</v>
      </c>
      <c r="K1103" t="s">
        <v>233</v>
      </c>
      <c r="L1103" t="s">
        <v>360</v>
      </c>
      <c r="M1103" t="s">
        <v>285</v>
      </c>
      <c r="N1103" t="s">
        <v>26</v>
      </c>
      <c r="O1103" s="11">
        <v>45323</v>
      </c>
      <c r="P1103" s="11">
        <v>45351</v>
      </c>
    </row>
    <row r="1104" spans="1:16" ht="15">
      <c r="A1104" t="s">
        <v>438</v>
      </c>
      <c r="B1104" t="s">
        <v>439</v>
      </c>
      <c r="C1104" t="s">
        <v>116</v>
      </c>
      <c r="D1104" t="s">
        <v>117</v>
      </c>
      <c r="E1104" t="s">
        <v>22</v>
      </c>
      <c r="F1104" t="s">
        <v>125</v>
      </c>
      <c r="I1104" s="6" t="s">
        <v>24</v>
      </c>
      <c r="K1104" t="s">
        <v>233</v>
      </c>
      <c r="L1104" t="s">
        <v>405</v>
      </c>
      <c r="M1104" t="s">
        <v>285</v>
      </c>
      <c r="N1104" t="s">
        <v>188</v>
      </c>
      <c r="O1104" s="11">
        <v>45323</v>
      </c>
      <c r="P1104" s="11">
        <v>45351</v>
      </c>
    </row>
    <row r="1105" spans="1:16" ht="15">
      <c r="A1105" t="s">
        <v>440</v>
      </c>
      <c r="B1105" t="s">
        <v>441</v>
      </c>
      <c r="C1105" t="s">
        <v>116</v>
      </c>
      <c r="D1105" t="s">
        <v>117</v>
      </c>
      <c r="E1105" t="s">
        <v>22</v>
      </c>
      <c r="F1105" t="s">
        <v>23</v>
      </c>
      <c r="I1105" s="6" t="s">
        <v>24</v>
      </c>
      <c r="K1105" t="s">
        <v>233</v>
      </c>
      <c r="L1105" t="s">
        <v>442</v>
      </c>
      <c r="M1105" t="s">
        <v>300</v>
      </c>
      <c r="N1105" t="s">
        <v>26</v>
      </c>
      <c r="O1105" s="11">
        <v>45323</v>
      </c>
      <c r="P1105" s="11">
        <v>45351</v>
      </c>
    </row>
    <row r="1106" spans="1:16" ht="15">
      <c r="A1106" t="s">
        <v>443</v>
      </c>
      <c r="B1106" t="s">
        <v>444</v>
      </c>
      <c r="C1106" t="s">
        <v>116</v>
      </c>
      <c r="D1106" t="s">
        <v>117</v>
      </c>
      <c r="E1106" t="s">
        <v>22</v>
      </c>
      <c r="F1106" t="s">
        <v>23</v>
      </c>
      <c r="I1106" s="6" t="s">
        <v>24</v>
      </c>
      <c r="K1106" t="s">
        <v>233</v>
      </c>
      <c r="L1106" t="s">
        <v>445</v>
      </c>
      <c r="M1106" t="s">
        <v>300</v>
      </c>
      <c r="N1106" t="s">
        <v>26</v>
      </c>
      <c r="O1106" s="11">
        <v>45323</v>
      </c>
      <c r="P1106" s="11">
        <v>45351</v>
      </c>
    </row>
    <row r="1107" spans="1:16" ht="15">
      <c r="A1107" t="s">
        <v>446</v>
      </c>
      <c r="B1107" t="s">
        <v>447</v>
      </c>
      <c r="C1107" t="s">
        <v>116</v>
      </c>
      <c r="D1107" t="s">
        <v>117</v>
      </c>
      <c r="E1107" t="s">
        <v>22</v>
      </c>
      <c r="F1107" t="s">
        <v>23</v>
      </c>
      <c r="I1107" s="6" t="s">
        <v>24</v>
      </c>
      <c r="K1107" t="s">
        <v>233</v>
      </c>
      <c r="L1107" t="s">
        <v>294</v>
      </c>
      <c r="M1107" t="s">
        <v>285</v>
      </c>
      <c r="N1107" t="s">
        <v>26</v>
      </c>
      <c r="O1107" s="11">
        <v>45323</v>
      </c>
      <c r="P1107" s="11">
        <v>45351</v>
      </c>
    </row>
    <row r="1108" spans="1:16" ht="15">
      <c r="A1108" t="s">
        <v>448</v>
      </c>
      <c r="B1108" t="s">
        <v>449</v>
      </c>
      <c r="C1108" t="s">
        <v>116</v>
      </c>
      <c r="D1108" t="s">
        <v>117</v>
      </c>
      <c r="E1108" t="s">
        <v>22</v>
      </c>
      <c r="F1108" t="s">
        <v>23</v>
      </c>
      <c r="I1108" s="6" t="s">
        <v>24</v>
      </c>
      <c r="K1108" t="s">
        <v>233</v>
      </c>
      <c r="L1108" t="s">
        <v>405</v>
      </c>
      <c r="M1108" t="s">
        <v>285</v>
      </c>
      <c r="N1108" t="s">
        <v>26</v>
      </c>
      <c r="O1108" s="11">
        <v>45323</v>
      </c>
      <c r="P1108" s="11">
        <v>45351</v>
      </c>
    </row>
    <row r="1109" spans="1:16" ht="15">
      <c r="A1109" t="s">
        <v>450</v>
      </c>
      <c r="B1109" t="s">
        <v>451</v>
      </c>
      <c r="C1109" t="s">
        <v>116</v>
      </c>
      <c r="D1109" t="s">
        <v>117</v>
      </c>
      <c r="E1109" t="s">
        <v>22</v>
      </c>
      <c r="F1109" t="s">
        <v>23</v>
      </c>
      <c r="I1109" s="6" t="s">
        <v>24</v>
      </c>
      <c r="K1109" t="s">
        <v>233</v>
      </c>
      <c r="L1109" t="s">
        <v>405</v>
      </c>
      <c r="M1109" t="s">
        <v>300</v>
      </c>
      <c r="N1109" t="s">
        <v>26</v>
      </c>
      <c r="O1109" s="11">
        <v>45323</v>
      </c>
      <c r="P1109" s="11">
        <v>45351</v>
      </c>
    </row>
    <row r="1110" spans="1:16" ht="15">
      <c r="A1110" t="s">
        <v>452</v>
      </c>
      <c r="B1110" t="s">
        <v>453</v>
      </c>
      <c r="C1110" t="s">
        <v>116</v>
      </c>
      <c r="D1110" t="s">
        <v>117</v>
      </c>
      <c r="E1110" t="s">
        <v>22</v>
      </c>
      <c r="F1110" t="s">
        <v>23</v>
      </c>
      <c r="I1110" s="6" t="s">
        <v>24</v>
      </c>
      <c r="K1110" t="s">
        <v>233</v>
      </c>
      <c r="L1110" t="s">
        <v>370</v>
      </c>
      <c r="M1110" t="s">
        <v>285</v>
      </c>
      <c r="N1110" t="s">
        <v>26</v>
      </c>
      <c r="O1110" s="11">
        <v>45323</v>
      </c>
      <c r="P1110" s="11">
        <v>45351</v>
      </c>
    </row>
    <row r="1111" spans="1:16" ht="15">
      <c r="A1111" t="s">
        <v>454</v>
      </c>
      <c r="B1111" t="s">
        <v>455</v>
      </c>
      <c r="C1111" t="s">
        <v>116</v>
      </c>
      <c r="D1111" t="s">
        <v>117</v>
      </c>
      <c r="E1111" t="s">
        <v>22</v>
      </c>
      <c r="F1111" t="s">
        <v>23</v>
      </c>
      <c r="I1111" s="6" t="s">
        <v>24</v>
      </c>
      <c r="K1111" t="s">
        <v>233</v>
      </c>
      <c r="L1111" t="s">
        <v>294</v>
      </c>
      <c r="M1111" t="s">
        <v>300</v>
      </c>
      <c r="N1111" t="s">
        <v>26</v>
      </c>
      <c r="O1111" s="11">
        <v>45323</v>
      </c>
      <c r="P1111" s="11">
        <v>45351</v>
      </c>
    </row>
    <row r="1112" spans="1:16" ht="15">
      <c r="A1112" t="s">
        <v>456</v>
      </c>
      <c r="B1112" t="s">
        <v>457</v>
      </c>
      <c r="C1112" t="s">
        <v>116</v>
      </c>
      <c r="D1112" t="s">
        <v>117</v>
      </c>
      <c r="E1112" t="s">
        <v>22</v>
      </c>
      <c r="F1112" t="s">
        <v>23</v>
      </c>
      <c r="I1112" s="6" t="s">
        <v>24</v>
      </c>
      <c r="K1112" t="s">
        <v>233</v>
      </c>
      <c r="L1112" t="s">
        <v>458</v>
      </c>
      <c r="M1112" t="s">
        <v>300</v>
      </c>
      <c r="N1112" t="s">
        <v>26</v>
      </c>
      <c r="O1112" s="11">
        <v>45323</v>
      </c>
      <c r="P1112" s="11">
        <v>45351</v>
      </c>
    </row>
    <row r="1113" spans="1:16" ht="15">
      <c r="A1113" t="s">
        <v>459</v>
      </c>
      <c r="B1113" t="s">
        <v>460</v>
      </c>
      <c r="C1113" t="s">
        <v>116</v>
      </c>
      <c r="D1113" t="s">
        <v>117</v>
      </c>
      <c r="E1113" t="s">
        <v>22</v>
      </c>
      <c r="F1113" t="s">
        <v>23</v>
      </c>
      <c r="I1113" s="6" t="s">
        <v>24</v>
      </c>
      <c r="K1113" t="s">
        <v>233</v>
      </c>
      <c r="L1113" t="s">
        <v>373</v>
      </c>
      <c r="M1113" t="s">
        <v>285</v>
      </c>
      <c r="N1113" t="s">
        <v>26</v>
      </c>
      <c r="O1113" s="11">
        <v>45323</v>
      </c>
      <c r="P1113" s="11">
        <v>45351</v>
      </c>
    </row>
    <row r="1114" spans="1:16" ht="15">
      <c r="A1114" t="s">
        <v>297</v>
      </c>
      <c r="B1114" t="s">
        <v>298</v>
      </c>
      <c r="C1114" t="s">
        <v>126</v>
      </c>
      <c r="D1114" t="s">
        <v>127</v>
      </c>
      <c r="E1114" t="s">
        <v>22</v>
      </c>
      <c r="F1114" t="s">
        <v>23</v>
      </c>
      <c r="I1114" s="6" t="s">
        <v>24</v>
      </c>
      <c r="K1114" t="s">
        <v>30</v>
      </c>
      <c r="L1114" t="s">
        <v>294</v>
      </c>
      <c r="M1114" t="s">
        <v>300</v>
      </c>
      <c r="N1114" t="s">
        <v>26</v>
      </c>
      <c r="O1114" s="11">
        <v>45323</v>
      </c>
      <c r="P1114" s="11">
        <v>45351</v>
      </c>
    </row>
    <row r="1115" spans="1:16" ht="15">
      <c r="A1115" t="s">
        <v>342</v>
      </c>
      <c r="B1115" t="s">
        <v>343</v>
      </c>
      <c r="C1115" t="s">
        <v>126</v>
      </c>
      <c r="D1115" t="s">
        <v>127</v>
      </c>
      <c r="E1115" t="s">
        <v>22</v>
      </c>
      <c r="F1115" t="s">
        <v>23</v>
      </c>
      <c r="I1115" s="6" t="s">
        <v>24</v>
      </c>
      <c r="K1115" t="s">
        <v>161</v>
      </c>
      <c r="L1115" t="s">
        <v>344</v>
      </c>
      <c r="M1115" t="s">
        <v>300</v>
      </c>
      <c r="N1115" t="s">
        <v>26</v>
      </c>
      <c r="O1115" s="11">
        <v>45323</v>
      </c>
      <c r="P1115" s="11">
        <v>45351</v>
      </c>
    </row>
    <row r="1116" spans="1:16" ht="15">
      <c r="A1116" t="s">
        <v>345</v>
      </c>
      <c r="B1116" t="s">
        <v>346</v>
      </c>
      <c r="C1116" t="s">
        <v>126</v>
      </c>
      <c r="D1116" t="s">
        <v>127</v>
      </c>
      <c r="E1116" t="s">
        <v>22</v>
      </c>
      <c r="F1116" t="s">
        <v>23</v>
      </c>
      <c r="I1116" s="6" t="s">
        <v>24</v>
      </c>
      <c r="K1116" t="s">
        <v>233</v>
      </c>
      <c r="L1116" t="s">
        <v>344</v>
      </c>
      <c r="M1116" t="s">
        <v>300</v>
      </c>
      <c r="N1116" t="s">
        <v>26</v>
      </c>
      <c r="O1116" s="11">
        <v>45323</v>
      </c>
      <c r="P1116" s="11">
        <v>45351</v>
      </c>
    </row>
    <row r="1117" spans="1:16" ht="15">
      <c r="A1117" t="s">
        <v>347</v>
      </c>
      <c r="B1117" t="s">
        <v>348</v>
      </c>
      <c r="C1117" t="s">
        <v>126</v>
      </c>
      <c r="D1117" t="s">
        <v>127</v>
      </c>
      <c r="E1117" t="s">
        <v>22</v>
      </c>
      <c r="F1117" t="s">
        <v>23</v>
      </c>
      <c r="I1117" s="6" t="s">
        <v>24</v>
      </c>
      <c r="K1117" t="s">
        <v>30</v>
      </c>
      <c r="L1117" t="s">
        <v>349</v>
      </c>
      <c r="M1117" t="s">
        <v>350</v>
      </c>
      <c r="N1117" t="s">
        <v>262</v>
      </c>
      <c r="O1117" s="11">
        <v>45323</v>
      </c>
      <c r="P1117" s="11">
        <v>45351</v>
      </c>
    </row>
    <row r="1118" spans="1:16" ht="15">
      <c r="A1118" t="s">
        <v>351</v>
      </c>
      <c r="B1118" t="s">
        <v>352</v>
      </c>
      <c r="C1118" t="s">
        <v>126</v>
      </c>
      <c r="D1118" t="s">
        <v>127</v>
      </c>
      <c r="E1118" t="s">
        <v>22</v>
      </c>
      <c r="F1118" t="s">
        <v>125</v>
      </c>
      <c r="I1118" s="6" t="s">
        <v>24</v>
      </c>
      <c r="K1118" t="s">
        <v>233</v>
      </c>
      <c r="L1118" t="s">
        <v>344</v>
      </c>
      <c r="M1118" t="s">
        <v>285</v>
      </c>
      <c r="N1118" t="s">
        <v>26</v>
      </c>
      <c r="O1118" s="11">
        <v>45323</v>
      </c>
      <c r="P1118" s="11">
        <v>45351</v>
      </c>
    </row>
    <row r="1119" spans="1:16" ht="15">
      <c r="A1119" t="s">
        <v>353</v>
      </c>
      <c r="B1119" t="s">
        <v>354</v>
      </c>
      <c r="C1119" t="s">
        <v>126</v>
      </c>
      <c r="D1119" t="s">
        <v>127</v>
      </c>
      <c r="E1119" t="s">
        <v>22</v>
      </c>
      <c r="F1119" t="s">
        <v>23</v>
      </c>
      <c r="I1119" s="6" t="s">
        <v>24</v>
      </c>
      <c r="K1119" t="s">
        <v>30</v>
      </c>
      <c r="M1119" t="s">
        <v>300</v>
      </c>
      <c r="N1119" t="s">
        <v>26</v>
      </c>
      <c r="O1119" s="11">
        <v>45323</v>
      </c>
      <c r="P1119" s="11">
        <v>45351</v>
      </c>
    </row>
    <row r="1120" spans="1:16" ht="15">
      <c r="A1120" t="s">
        <v>355</v>
      </c>
      <c r="B1120" t="s">
        <v>356</v>
      </c>
      <c r="C1120" t="s">
        <v>126</v>
      </c>
      <c r="D1120" t="s">
        <v>127</v>
      </c>
      <c r="E1120" t="s">
        <v>22</v>
      </c>
      <c r="F1120" t="s">
        <v>23</v>
      </c>
      <c r="I1120" s="6" t="s">
        <v>24</v>
      </c>
      <c r="K1120" t="s">
        <v>30</v>
      </c>
      <c r="L1120" t="s">
        <v>294</v>
      </c>
      <c r="M1120" t="s">
        <v>285</v>
      </c>
      <c r="N1120" t="s">
        <v>26</v>
      </c>
      <c r="O1120" s="11">
        <v>45323</v>
      </c>
      <c r="P1120" s="11">
        <v>45351</v>
      </c>
    </row>
    <row r="1121" spans="1:16" ht="15">
      <c r="A1121" t="s">
        <v>357</v>
      </c>
      <c r="B1121" t="s">
        <v>358</v>
      </c>
      <c r="C1121" t="s">
        <v>126</v>
      </c>
      <c r="D1121" t="s">
        <v>127</v>
      </c>
      <c r="E1121" t="s">
        <v>22</v>
      </c>
      <c r="F1121" t="s">
        <v>111</v>
      </c>
      <c r="I1121" s="6" t="s">
        <v>24</v>
      </c>
      <c r="K1121" t="s">
        <v>30</v>
      </c>
      <c r="L1121" t="s">
        <v>360</v>
      </c>
      <c r="M1121" t="s">
        <v>361</v>
      </c>
      <c r="N1121" t="s">
        <v>26</v>
      </c>
      <c r="O1121" s="11">
        <v>45323</v>
      </c>
      <c r="P1121" s="11">
        <v>45351</v>
      </c>
    </row>
    <row r="1122" spans="1:16" ht="15">
      <c r="A1122" t="s">
        <v>291</v>
      </c>
      <c r="B1122" t="s">
        <v>292</v>
      </c>
      <c r="C1122" t="s">
        <v>126</v>
      </c>
      <c r="D1122" t="s">
        <v>127</v>
      </c>
      <c r="E1122" t="s">
        <v>22</v>
      </c>
      <c r="F1122" t="s">
        <v>23</v>
      </c>
      <c r="I1122" s="6" t="s">
        <v>24</v>
      </c>
      <c r="K1122" t="s">
        <v>30</v>
      </c>
      <c r="L1122" t="s">
        <v>294</v>
      </c>
      <c r="M1122" t="s">
        <v>285</v>
      </c>
      <c r="N1122" t="s">
        <v>26</v>
      </c>
      <c r="O1122" s="11">
        <v>45323</v>
      </c>
      <c r="P1122" s="11">
        <v>45351</v>
      </c>
    </row>
    <row r="1123" spans="1:16" ht="15">
      <c r="A1123" t="s">
        <v>363</v>
      </c>
      <c r="B1123" t="s">
        <v>364</v>
      </c>
      <c r="C1123" t="s">
        <v>126</v>
      </c>
      <c r="D1123" t="s">
        <v>127</v>
      </c>
      <c r="E1123" t="s">
        <v>22</v>
      </c>
      <c r="F1123" t="s">
        <v>164</v>
      </c>
      <c r="I1123" s="6" t="s">
        <v>24</v>
      </c>
      <c r="K1123" t="s">
        <v>53</v>
      </c>
      <c r="L1123" t="s">
        <v>294</v>
      </c>
      <c r="M1123" t="s">
        <v>285</v>
      </c>
      <c r="N1123" t="s">
        <v>26</v>
      </c>
      <c r="O1123" s="11">
        <v>45323</v>
      </c>
      <c r="P1123" s="11">
        <v>45351</v>
      </c>
    </row>
    <row r="1124" spans="1:16" ht="15">
      <c r="A1124" t="s">
        <v>282</v>
      </c>
      <c r="B1124" t="s">
        <v>283</v>
      </c>
      <c r="C1124" t="s">
        <v>126</v>
      </c>
      <c r="D1124" t="s">
        <v>127</v>
      </c>
      <c r="E1124" t="s">
        <v>22</v>
      </c>
      <c r="F1124" t="s">
        <v>23</v>
      </c>
      <c r="I1124" s="6" t="s">
        <v>24</v>
      </c>
      <c r="K1124" t="s">
        <v>30</v>
      </c>
      <c r="M1124" t="s">
        <v>285</v>
      </c>
      <c r="N1124" t="s">
        <v>26</v>
      </c>
      <c r="O1124" s="11">
        <v>45323</v>
      </c>
      <c r="P1124" s="11">
        <v>45351</v>
      </c>
    </row>
    <row r="1125" spans="1:16" ht="15">
      <c r="A1125" t="s">
        <v>295</v>
      </c>
      <c r="B1125" t="s">
        <v>296</v>
      </c>
      <c r="C1125" t="s">
        <v>126</v>
      </c>
      <c r="D1125" t="s">
        <v>127</v>
      </c>
      <c r="E1125" t="s">
        <v>22</v>
      </c>
      <c r="F1125" t="s">
        <v>125</v>
      </c>
      <c r="I1125" s="6" t="s">
        <v>24</v>
      </c>
      <c r="K1125" t="s">
        <v>30</v>
      </c>
      <c r="L1125" t="s">
        <v>294</v>
      </c>
      <c r="M1125" t="s">
        <v>285</v>
      </c>
      <c r="N1125" t="s">
        <v>26</v>
      </c>
      <c r="O1125" s="11">
        <v>45323</v>
      </c>
      <c r="P1125" s="11">
        <v>45351</v>
      </c>
    </row>
    <row r="1126" spans="1:16" ht="15">
      <c r="A1126" t="s">
        <v>287</v>
      </c>
      <c r="B1126" t="s">
        <v>288</v>
      </c>
      <c r="C1126" t="s">
        <v>126</v>
      </c>
      <c r="D1126" t="s">
        <v>127</v>
      </c>
      <c r="E1126" t="s">
        <v>22</v>
      </c>
      <c r="F1126" t="s">
        <v>23</v>
      </c>
      <c r="I1126" s="6" t="s">
        <v>24</v>
      </c>
      <c r="K1126" t="s">
        <v>30</v>
      </c>
      <c r="M1126" t="s">
        <v>285</v>
      </c>
      <c r="N1126" t="s">
        <v>26</v>
      </c>
      <c r="O1126" s="11">
        <v>45323</v>
      </c>
      <c r="P1126" s="11">
        <v>45351</v>
      </c>
    </row>
    <row r="1127" spans="1:16" ht="15">
      <c r="A1127" t="s">
        <v>366</v>
      </c>
      <c r="B1127" t="s">
        <v>367</v>
      </c>
      <c r="C1127" t="s">
        <v>126</v>
      </c>
      <c r="D1127" t="s">
        <v>127</v>
      </c>
      <c r="E1127" t="s">
        <v>22</v>
      </c>
      <c r="F1127" t="s">
        <v>23</v>
      </c>
      <c r="I1127" s="6" t="s">
        <v>24</v>
      </c>
      <c r="K1127" t="s">
        <v>30</v>
      </c>
      <c r="M1127" t="s">
        <v>285</v>
      </c>
      <c r="N1127" t="s">
        <v>26</v>
      </c>
      <c r="O1127" s="11">
        <v>45323</v>
      </c>
      <c r="P1127" s="11">
        <v>45351</v>
      </c>
    </row>
    <row r="1128" spans="1:16" ht="15">
      <c r="A1128" t="s">
        <v>368</v>
      </c>
      <c r="B1128" t="s">
        <v>369</v>
      </c>
      <c r="C1128" t="s">
        <v>126</v>
      </c>
      <c r="D1128" t="s">
        <v>127</v>
      </c>
      <c r="E1128" t="s">
        <v>22</v>
      </c>
      <c r="F1128" t="s">
        <v>23</v>
      </c>
      <c r="I1128" s="6" t="s">
        <v>24</v>
      </c>
      <c r="K1128" t="s">
        <v>30</v>
      </c>
      <c r="L1128" t="s">
        <v>370</v>
      </c>
      <c r="M1128" t="s">
        <v>285</v>
      </c>
      <c r="N1128" t="s">
        <v>26</v>
      </c>
      <c r="O1128" s="11">
        <v>45323</v>
      </c>
      <c r="P1128" s="11">
        <v>45351</v>
      </c>
    </row>
    <row r="1129" spans="1:16" ht="15">
      <c r="A1129" t="s">
        <v>371</v>
      </c>
      <c r="B1129" t="s">
        <v>372</v>
      </c>
      <c r="C1129" t="s">
        <v>126</v>
      </c>
      <c r="D1129" t="s">
        <v>127</v>
      </c>
      <c r="E1129" t="s">
        <v>22</v>
      </c>
      <c r="F1129" t="s">
        <v>23</v>
      </c>
      <c r="I1129" s="6" t="s">
        <v>24</v>
      </c>
      <c r="K1129" t="s">
        <v>30</v>
      </c>
      <c r="L1129" t="s">
        <v>373</v>
      </c>
      <c r="M1129" t="s">
        <v>285</v>
      </c>
      <c r="N1129" t="s">
        <v>26</v>
      </c>
      <c r="O1129" s="11">
        <v>45323</v>
      </c>
      <c r="P1129" s="11">
        <v>45351</v>
      </c>
    </row>
    <row r="1130" spans="1:16" ht="15">
      <c r="A1130" t="s">
        <v>374</v>
      </c>
      <c r="B1130" t="s">
        <v>375</v>
      </c>
      <c r="C1130" t="s">
        <v>126</v>
      </c>
      <c r="D1130" t="s">
        <v>127</v>
      </c>
      <c r="E1130" t="s">
        <v>22</v>
      </c>
      <c r="F1130" t="s">
        <v>23</v>
      </c>
      <c r="I1130" s="6" t="s">
        <v>24</v>
      </c>
      <c r="K1130" t="s">
        <v>233</v>
      </c>
      <c r="L1130" t="s">
        <v>376</v>
      </c>
      <c r="M1130" t="s">
        <v>300</v>
      </c>
      <c r="N1130" t="s">
        <v>262</v>
      </c>
      <c r="O1130" s="11">
        <v>45323</v>
      </c>
      <c r="P1130" s="11">
        <v>45351</v>
      </c>
    </row>
    <row r="1131" spans="1:16" ht="15">
      <c r="A1131" t="s">
        <v>377</v>
      </c>
      <c r="B1131" t="s">
        <v>378</v>
      </c>
      <c r="C1131" t="s">
        <v>126</v>
      </c>
      <c r="D1131" t="s">
        <v>127</v>
      </c>
      <c r="E1131" t="s">
        <v>22</v>
      </c>
      <c r="F1131" t="s">
        <v>23</v>
      </c>
      <c r="I1131" s="6" t="s">
        <v>24</v>
      </c>
      <c r="K1131" t="s">
        <v>30</v>
      </c>
      <c r="L1131" t="s">
        <v>373</v>
      </c>
      <c r="M1131" t="s">
        <v>379</v>
      </c>
      <c r="N1131" t="s">
        <v>26</v>
      </c>
      <c r="O1131" s="11">
        <v>45323</v>
      </c>
      <c r="P1131" s="11">
        <v>45351</v>
      </c>
    </row>
    <row r="1132" spans="1:16" ht="15">
      <c r="A1132" t="s">
        <v>380</v>
      </c>
      <c r="B1132" t="s">
        <v>381</v>
      </c>
      <c r="C1132" t="s">
        <v>126</v>
      </c>
      <c r="D1132" t="s">
        <v>127</v>
      </c>
      <c r="E1132" t="s">
        <v>22</v>
      </c>
      <c r="F1132" t="s">
        <v>23</v>
      </c>
      <c r="I1132" s="6" t="s">
        <v>24</v>
      </c>
      <c r="K1132" t="s">
        <v>30</v>
      </c>
      <c r="L1132" t="s">
        <v>344</v>
      </c>
      <c r="M1132" t="s">
        <v>300</v>
      </c>
      <c r="N1132" t="s">
        <v>26</v>
      </c>
      <c r="O1132" s="11">
        <v>45323</v>
      </c>
      <c r="P1132" s="11">
        <v>45351</v>
      </c>
    </row>
    <row r="1133" spans="1:16" ht="15">
      <c r="A1133" t="s">
        <v>382</v>
      </c>
      <c r="B1133" t="s">
        <v>383</v>
      </c>
      <c r="C1133" t="s">
        <v>126</v>
      </c>
      <c r="D1133" t="s">
        <v>127</v>
      </c>
      <c r="E1133" t="s">
        <v>22</v>
      </c>
      <c r="F1133" t="s">
        <v>23</v>
      </c>
      <c r="I1133" s="6" t="s">
        <v>24</v>
      </c>
      <c r="K1133" t="s">
        <v>233</v>
      </c>
      <c r="L1133" t="s">
        <v>294</v>
      </c>
      <c r="M1133" t="s">
        <v>300</v>
      </c>
      <c r="N1133" t="s">
        <v>26</v>
      </c>
      <c r="O1133" s="11">
        <v>45323</v>
      </c>
      <c r="P1133" s="11">
        <v>45351</v>
      </c>
    </row>
    <row r="1134" spans="1:16" ht="15">
      <c r="A1134" t="s">
        <v>384</v>
      </c>
      <c r="B1134" t="s">
        <v>385</v>
      </c>
      <c r="C1134" t="s">
        <v>126</v>
      </c>
      <c r="D1134" t="s">
        <v>127</v>
      </c>
      <c r="E1134" t="s">
        <v>22</v>
      </c>
      <c r="F1134" t="s">
        <v>23</v>
      </c>
      <c r="I1134" s="6" t="s">
        <v>24</v>
      </c>
      <c r="K1134" t="s">
        <v>30</v>
      </c>
      <c r="M1134" t="s">
        <v>285</v>
      </c>
      <c r="N1134" t="s">
        <v>262</v>
      </c>
      <c r="O1134" s="11">
        <v>45323</v>
      </c>
      <c r="P1134" s="11">
        <v>45351</v>
      </c>
    </row>
    <row r="1135" spans="1:16" ht="15">
      <c r="A1135" t="s">
        <v>386</v>
      </c>
      <c r="B1135" t="s">
        <v>387</v>
      </c>
      <c r="C1135" t="s">
        <v>126</v>
      </c>
      <c r="D1135" t="s">
        <v>127</v>
      </c>
      <c r="E1135" t="s">
        <v>22</v>
      </c>
      <c r="F1135" t="s">
        <v>23</v>
      </c>
      <c r="I1135" s="6" t="s">
        <v>24</v>
      </c>
      <c r="K1135" t="s">
        <v>53</v>
      </c>
      <c r="L1135" t="s">
        <v>294</v>
      </c>
      <c r="M1135" t="s">
        <v>388</v>
      </c>
      <c r="N1135" t="s">
        <v>262</v>
      </c>
      <c r="O1135" s="11">
        <v>45323</v>
      </c>
      <c r="P1135" s="11">
        <v>45351</v>
      </c>
    </row>
    <row r="1136" spans="1:16" ht="15">
      <c r="A1136" t="s">
        <v>389</v>
      </c>
      <c r="B1136" t="s">
        <v>390</v>
      </c>
      <c r="C1136" t="s">
        <v>126</v>
      </c>
      <c r="D1136" t="s">
        <v>127</v>
      </c>
      <c r="E1136" t="s">
        <v>22</v>
      </c>
      <c r="F1136" t="s">
        <v>23</v>
      </c>
      <c r="I1136" s="6" t="s">
        <v>24</v>
      </c>
      <c r="K1136" t="s">
        <v>30</v>
      </c>
      <c r="L1136" t="s">
        <v>344</v>
      </c>
      <c r="M1136" t="s">
        <v>300</v>
      </c>
      <c r="N1136" t="s">
        <v>26</v>
      </c>
      <c r="O1136" s="11">
        <v>45323</v>
      </c>
      <c r="P1136" s="11">
        <v>45351</v>
      </c>
    </row>
    <row r="1137" spans="1:16" ht="15">
      <c r="A1137" t="s">
        <v>391</v>
      </c>
      <c r="B1137" t="s">
        <v>392</v>
      </c>
      <c r="C1137" t="s">
        <v>126</v>
      </c>
      <c r="D1137" t="s">
        <v>127</v>
      </c>
      <c r="E1137" t="s">
        <v>22</v>
      </c>
      <c r="F1137" t="s">
        <v>23</v>
      </c>
      <c r="I1137" s="6" t="s">
        <v>24</v>
      </c>
      <c r="K1137" t="s">
        <v>233</v>
      </c>
      <c r="L1137" t="s">
        <v>294</v>
      </c>
      <c r="M1137" t="s">
        <v>379</v>
      </c>
      <c r="N1137" t="s">
        <v>26</v>
      </c>
      <c r="O1137" s="11">
        <v>45323</v>
      </c>
      <c r="P1137" s="11">
        <v>45351</v>
      </c>
    </row>
    <row r="1138" spans="1:16" ht="15">
      <c r="A1138" t="s">
        <v>393</v>
      </c>
      <c r="B1138" t="s">
        <v>394</v>
      </c>
      <c r="C1138" t="s">
        <v>126</v>
      </c>
      <c r="D1138" t="s">
        <v>127</v>
      </c>
      <c r="E1138" t="s">
        <v>22</v>
      </c>
      <c r="F1138" t="s">
        <v>23</v>
      </c>
      <c r="I1138" s="6" t="s">
        <v>24</v>
      </c>
      <c r="K1138" t="s">
        <v>30</v>
      </c>
      <c r="L1138" t="s">
        <v>344</v>
      </c>
      <c r="M1138" t="s">
        <v>300</v>
      </c>
      <c r="N1138" t="s">
        <v>26</v>
      </c>
      <c r="O1138" s="11">
        <v>45323</v>
      </c>
      <c r="P1138" s="11">
        <v>45351</v>
      </c>
    </row>
    <row r="1139" spans="1:16" ht="15">
      <c r="A1139" t="s">
        <v>395</v>
      </c>
      <c r="B1139" t="s">
        <v>396</v>
      </c>
      <c r="C1139" t="s">
        <v>126</v>
      </c>
      <c r="D1139" t="s">
        <v>127</v>
      </c>
      <c r="E1139" t="s">
        <v>22</v>
      </c>
      <c r="F1139" t="s">
        <v>23</v>
      </c>
      <c r="I1139" s="6" t="s">
        <v>24</v>
      </c>
      <c r="K1139" t="s">
        <v>30</v>
      </c>
      <c r="M1139" t="s">
        <v>285</v>
      </c>
      <c r="N1139" t="s">
        <v>26</v>
      </c>
      <c r="O1139" s="11">
        <v>45323</v>
      </c>
      <c r="P1139" s="11">
        <v>45351</v>
      </c>
    </row>
    <row r="1140" spans="1:16" ht="15">
      <c r="A1140" t="s">
        <v>397</v>
      </c>
      <c r="B1140" t="s">
        <v>398</v>
      </c>
      <c r="C1140" t="s">
        <v>126</v>
      </c>
      <c r="D1140" t="s">
        <v>127</v>
      </c>
      <c r="E1140" t="s">
        <v>22</v>
      </c>
      <c r="F1140" t="s">
        <v>23</v>
      </c>
      <c r="I1140" s="6" t="s">
        <v>24</v>
      </c>
      <c r="K1140" t="s">
        <v>30</v>
      </c>
      <c r="L1140" t="s">
        <v>360</v>
      </c>
      <c r="M1140" t="s">
        <v>361</v>
      </c>
      <c r="N1140" t="s">
        <v>26</v>
      </c>
      <c r="O1140" s="11">
        <v>45323</v>
      </c>
      <c r="P1140" s="11">
        <v>45351</v>
      </c>
    </row>
    <row r="1141" spans="1:16" ht="15">
      <c r="A1141" t="s">
        <v>399</v>
      </c>
      <c r="B1141" t="s">
        <v>400</v>
      </c>
      <c r="C1141" t="s">
        <v>126</v>
      </c>
      <c r="D1141" t="s">
        <v>127</v>
      </c>
      <c r="E1141" t="s">
        <v>22</v>
      </c>
      <c r="F1141" t="s">
        <v>23</v>
      </c>
      <c r="I1141" s="6" t="s">
        <v>24</v>
      </c>
      <c r="K1141" t="s">
        <v>30</v>
      </c>
      <c r="L1141" t="s">
        <v>373</v>
      </c>
      <c r="M1141" t="s">
        <v>285</v>
      </c>
      <c r="N1141" t="s">
        <v>26</v>
      </c>
      <c r="O1141" s="11">
        <v>45323</v>
      </c>
      <c r="P1141" s="11">
        <v>45351</v>
      </c>
    </row>
    <row r="1142" spans="1:16" ht="15">
      <c r="A1142" t="s">
        <v>401</v>
      </c>
      <c r="B1142" t="s">
        <v>402</v>
      </c>
      <c r="C1142" t="s">
        <v>126</v>
      </c>
      <c r="D1142" t="s">
        <v>127</v>
      </c>
      <c r="E1142" t="s">
        <v>22</v>
      </c>
      <c r="F1142" t="s">
        <v>23</v>
      </c>
      <c r="I1142" s="6" t="s">
        <v>24</v>
      </c>
      <c r="K1142" t="s">
        <v>233</v>
      </c>
      <c r="L1142" t="s">
        <v>344</v>
      </c>
      <c r="M1142" t="s">
        <v>300</v>
      </c>
      <c r="N1142" t="s">
        <v>26</v>
      </c>
      <c r="O1142" s="11">
        <v>45323</v>
      </c>
      <c r="P1142" s="11">
        <v>45351</v>
      </c>
    </row>
    <row r="1143" spans="1:16" ht="15">
      <c r="A1143" t="s">
        <v>403</v>
      </c>
      <c r="B1143" t="s">
        <v>404</v>
      </c>
      <c r="C1143" t="s">
        <v>126</v>
      </c>
      <c r="D1143" t="s">
        <v>127</v>
      </c>
      <c r="E1143" t="s">
        <v>22</v>
      </c>
      <c r="F1143" t="s">
        <v>23</v>
      </c>
      <c r="I1143" s="6" t="s">
        <v>24</v>
      </c>
      <c r="K1143" t="s">
        <v>233</v>
      </c>
      <c r="L1143" t="s">
        <v>405</v>
      </c>
      <c r="M1143" t="s">
        <v>300</v>
      </c>
      <c r="N1143" t="s">
        <v>262</v>
      </c>
      <c r="O1143" s="11">
        <v>45323</v>
      </c>
      <c r="P1143" s="11">
        <v>45351</v>
      </c>
    </row>
    <row r="1144" spans="1:16" ht="15">
      <c r="A1144" t="s">
        <v>406</v>
      </c>
      <c r="B1144" t="s">
        <v>407</v>
      </c>
      <c r="C1144" t="s">
        <v>126</v>
      </c>
      <c r="D1144" t="s">
        <v>127</v>
      </c>
      <c r="E1144" t="s">
        <v>22</v>
      </c>
      <c r="F1144" t="s">
        <v>23</v>
      </c>
      <c r="I1144" s="6" t="s">
        <v>24</v>
      </c>
      <c r="K1144" t="s">
        <v>30</v>
      </c>
      <c r="L1144" t="s">
        <v>405</v>
      </c>
      <c r="N1144" t="s">
        <v>26</v>
      </c>
      <c r="O1144" s="11">
        <v>45323</v>
      </c>
      <c r="P1144" s="11">
        <v>45351</v>
      </c>
    </row>
    <row r="1145" spans="1:16" ht="15">
      <c r="A1145" t="s">
        <v>408</v>
      </c>
      <c r="B1145" t="s">
        <v>409</v>
      </c>
      <c r="C1145" t="s">
        <v>126</v>
      </c>
      <c r="D1145" t="s">
        <v>127</v>
      </c>
      <c r="E1145" t="s">
        <v>22</v>
      </c>
      <c r="F1145" t="s">
        <v>23</v>
      </c>
      <c r="I1145" s="6" t="s">
        <v>24</v>
      </c>
      <c r="K1145" t="s">
        <v>233</v>
      </c>
      <c r="L1145" t="s">
        <v>405</v>
      </c>
      <c r="M1145" t="s">
        <v>300</v>
      </c>
      <c r="N1145" t="s">
        <v>26</v>
      </c>
      <c r="O1145" s="11">
        <v>45323</v>
      </c>
      <c r="P1145" s="11">
        <v>45351</v>
      </c>
    </row>
    <row r="1146" spans="1:16" ht="15">
      <c r="A1146" t="s">
        <v>410</v>
      </c>
      <c r="B1146" t="s">
        <v>411</v>
      </c>
      <c r="C1146" t="s">
        <v>126</v>
      </c>
      <c r="D1146" t="s">
        <v>127</v>
      </c>
      <c r="E1146" t="s">
        <v>22</v>
      </c>
      <c r="F1146" t="s">
        <v>99</v>
      </c>
      <c r="I1146" s="6" t="s">
        <v>24</v>
      </c>
      <c r="K1146" t="s">
        <v>233</v>
      </c>
      <c r="L1146" t="s">
        <v>405</v>
      </c>
      <c r="M1146" t="s">
        <v>300</v>
      </c>
      <c r="N1146" t="s">
        <v>26</v>
      </c>
      <c r="O1146" s="11">
        <v>45323</v>
      </c>
      <c r="P1146" s="11">
        <v>45351</v>
      </c>
    </row>
    <row r="1147" spans="1:16" ht="15">
      <c r="A1147" t="s">
        <v>412</v>
      </c>
      <c r="B1147" t="s">
        <v>413</v>
      </c>
      <c r="C1147" t="s">
        <v>126</v>
      </c>
      <c r="D1147" t="s">
        <v>127</v>
      </c>
      <c r="E1147" t="s">
        <v>22</v>
      </c>
      <c r="F1147" t="s">
        <v>23</v>
      </c>
      <c r="I1147" s="6" t="s">
        <v>24</v>
      </c>
      <c r="K1147" t="s">
        <v>30</v>
      </c>
      <c r="L1147" t="s">
        <v>376</v>
      </c>
      <c r="M1147" t="s">
        <v>285</v>
      </c>
      <c r="N1147" t="s">
        <v>262</v>
      </c>
      <c r="O1147" s="11">
        <v>45323</v>
      </c>
      <c r="P1147" s="11">
        <v>45351</v>
      </c>
    </row>
    <row r="1148" spans="1:16" ht="15">
      <c r="A1148" t="s">
        <v>414</v>
      </c>
      <c r="B1148" t="s">
        <v>415</v>
      </c>
      <c r="C1148" t="s">
        <v>126</v>
      </c>
      <c r="D1148" t="s">
        <v>127</v>
      </c>
      <c r="E1148" t="s">
        <v>22</v>
      </c>
      <c r="F1148" t="s">
        <v>66</v>
      </c>
      <c r="I1148" s="6" t="s">
        <v>24</v>
      </c>
      <c r="K1148" t="s">
        <v>30</v>
      </c>
      <c r="M1148" t="s">
        <v>285</v>
      </c>
      <c r="N1148" t="s">
        <v>262</v>
      </c>
      <c r="O1148" s="11">
        <v>45323</v>
      </c>
      <c r="P1148" s="11">
        <v>45351</v>
      </c>
    </row>
    <row r="1149" spans="1:16" ht="15">
      <c r="A1149" t="s">
        <v>416</v>
      </c>
      <c r="B1149" t="s">
        <v>417</v>
      </c>
      <c r="C1149" t="s">
        <v>126</v>
      </c>
      <c r="D1149" t="s">
        <v>127</v>
      </c>
      <c r="E1149" t="s">
        <v>22</v>
      </c>
      <c r="F1149" t="s">
        <v>23</v>
      </c>
      <c r="I1149" s="6" t="s">
        <v>24</v>
      </c>
      <c r="K1149" t="s">
        <v>30</v>
      </c>
      <c r="L1149" t="s">
        <v>376</v>
      </c>
      <c r="M1149" t="s">
        <v>418</v>
      </c>
      <c r="N1149" t="s">
        <v>262</v>
      </c>
      <c r="O1149" s="11">
        <v>45323</v>
      </c>
      <c r="P1149" s="11">
        <v>45351</v>
      </c>
    </row>
    <row r="1150" spans="1:16" ht="15">
      <c r="A1150" t="s">
        <v>419</v>
      </c>
      <c r="B1150" t="s">
        <v>420</v>
      </c>
      <c r="C1150" t="s">
        <v>126</v>
      </c>
      <c r="D1150" t="s">
        <v>127</v>
      </c>
      <c r="E1150" t="s">
        <v>22</v>
      </c>
      <c r="F1150" t="s">
        <v>23</v>
      </c>
      <c r="I1150" s="6" t="s">
        <v>24</v>
      </c>
      <c r="K1150" t="s">
        <v>233</v>
      </c>
      <c r="L1150" t="s">
        <v>405</v>
      </c>
      <c r="M1150" t="s">
        <v>300</v>
      </c>
      <c r="N1150" t="s">
        <v>26</v>
      </c>
      <c r="O1150" s="11">
        <v>45323</v>
      </c>
      <c r="P1150" s="11">
        <v>45351</v>
      </c>
    </row>
    <row r="1151" spans="1:16" ht="15">
      <c r="A1151" t="s">
        <v>421</v>
      </c>
      <c r="B1151" t="s">
        <v>422</v>
      </c>
      <c r="C1151" t="s">
        <v>126</v>
      </c>
      <c r="D1151" t="s">
        <v>127</v>
      </c>
      <c r="E1151" t="s">
        <v>22</v>
      </c>
      <c r="F1151" t="s">
        <v>332</v>
      </c>
      <c r="I1151" s="6" t="s">
        <v>24</v>
      </c>
      <c r="K1151" t="s">
        <v>30</v>
      </c>
      <c r="L1151" t="s">
        <v>423</v>
      </c>
      <c r="M1151" t="s">
        <v>285</v>
      </c>
      <c r="N1151" t="s">
        <v>188</v>
      </c>
      <c r="O1151" s="11">
        <v>45323</v>
      </c>
      <c r="P1151" s="11">
        <v>45351</v>
      </c>
    </row>
    <row r="1152" spans="1:16" ht="15">
      <c r="A1152" t="s">
        <v>424</v>
      </c>
      <c r="B1152" t="s">
        <v>425</v>
      </c>
      <c r="C1152" t="s">
        <v>126</v>
      </c>
      <c r="D1152" t="s">
        <v>127</v>
      </c>
      <c r="E1152" t="s">
        <v>22</v>
      </c>
      <c r="F1152" t="s">
        <v>23</v>
      </c>
      <c r="I1152" s="6" t="s">
        <v>24</v>
      </c>
      <c r="K1152" t="s">
        <v>30</v>
      </c>
      <c r="L1152" t="s">
        <v>426</v>
      </c>
      <c r="M1152" t="s">
        <v>300</v>
      </c>
      <c r="N1152" t="s">
        <v>262</v>
      </c>
      <c r="O1152" s="11">
        <v>45323</v>
      </c>
      <c r="P1152" s="11">
        <v>45351</v>
      </c>
    </row>
    <row r="1153" spans="1:16" ht="15">
      <c r="A1153" t="s">
        <v>427</v>
      </c>
      <c r="B1153" t="s">
        <v>428</v>
      </c>
      <c r="C1153" t="s">
        <v>126</v>
      </c>
      <c r="D1153" t="s">
        <v>127</v>
      </c>
      <c r="E1153" t="s">
        <v>22</v>
      </c>
      <c r="F1153" t="s">
        <v>23</v>
      </c>
      <c r="I1153" s="6" t="s">
        <v>24</v>
      </c>
      <c r="K1153" t="s">
        <v>53</v>
      </c>
      <c r="L1153" t="s">
        <v>294</v>
      </c>
      <c r="M1153" t="s">
        <v>300</v>
      </c>
      <c r="N1153" t="s">
        <v>262</v>
      </c>
      <c r="O1153" s="11">
        <v>45323</v>
      </c>
      <c r="P1153" s="11">
        <v>45351</v>
      </c>
    </row>
    <row r="1154" spans="1:16" ht="15">
      <c r="A1154" t="s">
        <v>429</v>
      </c>
      <c r="B1154" t="s">
        <v>430</v>
      </c>
      <c r="C1154" t="s">
        <v>126</v>
      </c>
      <c r="D1154" t="s">
        <v>127</v>
      </c>
      <c r="E1154" t="s">
        <v>22</v>
      </c>
      <c r="F1154" t="s">
        <v>23</v>
      </c>
      <c r="I1154" s="6" t="s">
        <v>24</v>
      </c>
      <c r="K1154" t="s">
        <v>233</v>
      </c>
      <c r="L1154" t="s">
        <v>431</v>
      </c>
      <c r="M1154" t="s">
        <v>285</v>
      </c>
      <c r="N1154" t="s">
        <v>188</v>
      </c>
      <c r="O1154" s="11">
        <v>45323</v>
      </c>
      <c r="P1154" s="11">
        <v>45351</v>
      </c>
    </row>
    <row r="1155" spans="1:16" ht="15">
      <c r="A1155" t="s">
        <v>432</v>
      </c>
      <c r="B1155" t="s">
        <v>433</v>
      </c>
      <c r="C1155" t="s">
        <v>126</v>
      </c>
      <c r="D1155" t="s">
        <v>127</v>
      </c>
      <c r="E1155" t="s">
        <v>22</v>
      </c>
      <c r="F1155" t="s">
        <v>23</v>
      </c>
      <c r="I1155" s="6" t="s">
        <v>24</v>
      </c>
      <c r="K1155" t="s">
        <v>233</v>
      </c>
      <c r="L1155" t="s">
        <v>360</v>
      </c>
      <c r="M1155" t="s">
        <v>285</v>
      </c>
      <c r="N1155" t="s">
        <v>26</v>
      </c>
      <c r="O1155" s="11">
        <v>45323</v>
      </c>
      <c r="P1155" s="11">
        <v>45351</v>
      </c>
    </row>
    <row r="1156" spans="1:16" ht="15">
      <c r="A1156" t="s">
        <v>434</v>
      </c>
      <c r="B1156" t="s">
        <v>435</v>
      </c>
      <c r="C1156" t="s">
        <v>126</v>
      </c>
      <c r="D1156" t="s">
        <v>127</v>
      </c>
      <c r="E1156" t="s">
        <v>22</v>
      </c>
      <c r="F1156" t="s">
        <v>23</v>
      </c>
      <c r="I1156" s="6" t="s">
        <v>24</v>
      </c>
      <c r="K1156" t="s">
        <v>233</v>
      </c>
      <c r="L1156" t="s">
        <v>405</v>
      </c>
      <c r="M1156" t="s">
        <v>300</v>
      </c>
      <c r="N1156" t="s">
        <v>26</v>
      </c>
      <c r="O1156" s="11">
        <v>45323</v>
      </c>
      <c r="P1156" s="11">
        <v>45351</v>
      </c>
    </row>
    <row r="1157" spans="1:16" ht="15">
      <c r="A1157" t="s">
        <v>436</v>
      </c>
      <c r="B1157" t="s">
        <v>437</v>
      </c>
      <c r="C1157" t="s">
        <v>126</v>
      </c>
      <c r="D1157" t="s">
        <v>127</v>
      </c>
      <c r="E1157" t="s">
        <v>22</v>
      </c>
      <c r="F1157" t="s">
        <v>23</v>
      </c>
      <c r="I1157" s="6" t="s">
        <v>24</v>
      </c>
      <c r="K1157" t="s">
        <v>233</v>
      </c>
      <c r="L1157" t="s">
        <v>360</v>
      </c>
      <c r="M1157" t="s">
        <v>285</v>
      </c>
      <c r="N1157" t="s">
        <v>26</v>
      </c>
      <c r="O1157" s="11">
        <v>45323</v>
      </c>
      <c r="P1157" s="11">
        <v>45351</v>
      </c>
    </row>
    <row r="1158" spans="1:16" ht="15">
      <c r="A1158" t="s">
        <v>438</v>
      </c>
      <c r="B1158" t="s">
        <v>439</v>
      </c>
      <c r="C1158" t="s">
        <v>126</v>
      </c>
      <c r="D1158" t="s">
        <v>127</v>
      </c>
      <c r="E1158" t="s">
        <v>22</v>
      </c>
      <c r="F1158" t="s">
        <v>120</v>
      </c>
      <c r="I1158" s="6" t="s">
        <v>24</v>
      </c>
      <c r="K1158" t="s">
        <v>233</v>
      </c>
      <c r="L1158" t="s">
        <v>405</v>
      </c>
      <c r="M1158" t="s">
        <v>285</v>
      </c>
      <c r="N1158" t="s">
        <v>188</v>
      </c>
      <c r="O1158" s="11">
        <v>45323</v>
      </c>
      <c r="P1158" s="11">
        <v>45351</v>
      </c>
    </row>
    <row r="1159" spans="1:16" ht="15">
      <c r="A1159" t="s">
        <v>440</v>
      </c>
      <c r="B1159" t="s">
        <v>441</v>
      </c>
      <c r="C1159" t="s">
        <v>126</v>
      </c>
      <c r="D1159" t="s">
        <v>127</v>
      </c>
      <c r="E1159" t="s">
        <v>22</v>
      </c>
      <c r="F1159" t="s">
        <v>23</v>
      </c>
      <c r="I1159" s="6" t="s">
        <v>24</v>
      </c>
      <c r="K1159" t="s">
        <v>233</v>
      </c>
      <c r="L1159" t="s">
        <v>442</v>
      </c>
      <c r="M1159" t="s">
        <v>300</v>
      </c>
      <c r="N1159" t="s">
        <v>26</v>
      </c>
      <c r="O1159" s="11">
        <v>45323</v>
      </c>
      <c r="P1159" s="11">
        <v>45351</v>
      </c>
    </row>
    <row r="1160" spans="1:16" ht="15">
      <c r="A1160" t="s">
        <v>443</v>
      </c>
      <c r="B1160" t="s">
        <v>444</v>
      </c>
      <c r="C1160" t="s">
        <v>126</v>
      </c>
      <c r="D1160" t="s">
        <v>127</v>
      </c>
      <c r="E1160" t="s">
        <v>22</v>
      </c>
      <c r="F1160" t="s">
        <v>23</v>
      </c>
      <c r="I1160" s="6" t="s">
        <v>24</v>
      </c>
      <c r="K1160" t="s">
        <v>233</v>
      </c>
      <c r="L1160" t="s">
        <v>445</v>
      </c>
      <c r="M1160" t="s">
        <v>300</v>
      </c>
      <c r="N1160" t="s">
        <v>26</v>
      </c>
      <c r="O1160" s="11">
        <v>45323</v>
      </c>
      <c r="P1160" s="11">
        <v>45351</v>
      </c>
    </row>
    <row r="1161" spans="1:16" ht="15">
      <c r="A1161" t="s">
        <v>446</v>
      </c>
      <c r="B1161" t="s">
        <v>447</v>
      </c>
      <c r="C1161" t="s">
        <v>126</v>
      </c>
      <c r="D1161" t="s">
        <v>127</v>
      </c>
      <c r="E1161" t="s">
        <v>22</v>
      </c>
      <c r="F1161" t="s">
        <v>23</v>
      </c>
      <c r="I1161" s="6" t="s">
        <v>24</v>
      </c>
      <c r="K1161" t="s">
        <v>233</v>
      </c>
      <c r="L1161" t="s">
        <v>294</v>
      </c>
      <c r="M1161" t="s">
        <v>285</v>
      </c>
      <c r="N1161" t="s">
        <v>26</v>
      </c>
      <c r="O1161" s="11">
        <v>45323</v>
      </c>
      <c r="P1161" s="11">
        <v>45351</v>
      </c>
    </row>
    <row r="1162" spans="1:16" ht="15">
      <c r="A1162" t="s">
        <v>448</v>
      </c>
      <c r="B1162" t="s">
        <v>449</v>
      </c>
      <c r="C1162" t="s">
        <v>126</v>
      </c>
      <c r="D1162" t="s">
        <v>127</v>
      </c>
      <c r="E1162" t="s">
        <v>22</v>
      </c>
      <c r="F1162" t="s">
        <v>23</v>
      </c>
      <c r="I1162" s="6" t="s">
        <v>24</v>
      </c>
      <c r="K1162" t="s">
        <v>233</v>
      </c>
      <c r="L1162" t="s">
        <v>405</v>
      </c>
      <c r="M1162" t="s">
        <v>285</v>
      </c>
      <c r="N1162" t="s">
        <v>26</v>
      </c>
      <c r="O1162" s="11">
        <v>45323</v>
      </c>
      <c r="P1162" s="11">
        <v>45351</v>
      </c>
    </row>
    <row r="1163" spans="1:16" ht="15">
      <c r="A1163" t="s">
        <v>450</v>
      </c>
      <c r="B1163" t="s">
        <v>451</v>
      </c>
      <c r="C1163" t="s">
        <v>126</v>
      </c>
      <c r="D1163" t="s">
        <v>127</v>
      </c>
      <c r="E1163" t="s">
        <v>22</v>
      </c>
      <c r="F1163" t="s">
        <v>23</v>
      </c>
      <c r="I1163" s="6" t="s">
        <v>24</v>
      </c>
      <c r="K1163" t="s">
        <v>233</v>
      </c>
      <c r="L1163" t="s">
        <v>405</v>
      </c>
      <c r="M1163" t="s">
        <v>300</v>
      </c>
      <c r="N1163" t="s">
        <v>26</v>
      </c>
      <c r="O1163" s="11">
        <v>45323</v>
      </c>
      <c r="P1163" s="11">
        <v>45351</v>
      </c>
    </row>
    <row r="1164" spans="1:16" ht="15">
      <c r="A1164" t="s">
        <v>452</v>
      </c>
      <c r="B1164" t="s">
        <v>453</v>
      </c>
      <c r="C1164" t="s">
        <v>126</v>
      </c>
      <c r="D1164" t="s">
        <v>127</v>
      </c>
      <c r="E1164" t="s">
        <v>22</v>
      </c>
      <c r="F1164" t="s">
        <v>23</v>
      </c>
      <c r="I1164" s="6" t="s">
        <v>24</v>
      </c>
      <c r="K1164" t="s">
        <v>233</v>
      </c>
      <c r="L1164" t="s">
        <v>370</v>
      </c>
      <c r="M1164" t="s">
        <v>285</v>
      </c>
      <c r="N1164" t="s">
        <v>26</v>
      </c>
      <c r="O1164" s="11">
        <v>45323</v>
      </c>
      <c r="P1164" s="11">
        <v>45351</v>
      </c>
    </row>
    <row r="1165" spans="1:16" ht="15">
      <c r="A1165" t="s">
        <v>454</v>
      </c>
      <c r="B1165" t="s">
        <v>455</v>
      </c>
      <c r="C1165" t="s">
        <v>126</v>
      </c>
      <c r="D1165" t="s">
        <v>127</v>
      </c>
      <c r="E1165" t="s">
        <v>22</v>
      </c>
      <c r="F1165" t="s">
        <v>23</v>
      </c>
      <c r="I1165" s="6" t="s">
        <v>24</v>
      </c>
      <c r="K1165" t="s">
        <v>233</v>
      </c>
      <c r="L1165" t="s">
        <v>294</v>
      </c>
      <c r="M1165" t="s">
        <v>300</v>
      </c>
      <c r="N1165" t="s">
        <v>26</v>
      </c>
      <c r="O1165" s="11">
        <v>45323</v>
      </c>
      <c r="P1165" s="11">
        <v>45351</v>
      </c>
    </row>
    <row r="1166" spans="1:16" ht="15">
      <c r="A1166" t="s">
        <v>456</v>
      </c>
      <c r="B1166" t="s">
        <v>457</v>
      </c>
      <c r="C1166" t="s">
        <v>126</v>
      </c>
      <c r="D1166" t="s">
        <v>127</v>
      </c>
      <c r="E1166" t="s">
        <v>22</v>
      </c>
      <c r="F1166" t="s">
        <v>23</v>
      </c>
      <c r="I1166" s="6" t="s">
        <v>24</v>
      </c>
      <c r="K1166" t="s">
        <v>233</v>
      </c>
      <c r="L1166" t="s">
        <v>458</v>
      </c>
      <c r="M1166" t="s">
        <v>300</v>
      </c>
      <c r="N1166" t="s">
        <v>26</v>
      </c>
      <c r="O1166" s="11">
        <v>45323</v>
      </c>
      <c r="P1166" s="11">
        <v>45351</v>
      </c>
    </row>
    <row r="1167" spans="1:16" ht="15">
      <c r="A1167" t="s">
        <v>459</v>
      </c>
      <c r="B1167" t="s">
        <v>460</v>
      </c>
      <c r="C1167" t="s">
        <v>126</v>
      </c>
      <c r="D1167" t="s">
        <v>127</v>
      </c>
      <c r="E1167" t="s">
        <v>22</v>
      </c>
      <c r="F1167" t="s">
        <v>23</v>
      </c>
      <c r="I1167" s="6" t="s">
        <v>24</v>
      </c>
      <c r="K1167" t="s">
        <v>233</v>
      </c>
      <c r="L1167" t="s">
        <v>373</v>
      </c>
      <c r="M1167" t="s">
        <v>285</v>
      </c>
      <c r="N1167" t="s">
        <v>26</v>
      </c>
      <c r="O1167" s="11">
        <v>45323</v>
      </c>
      <c r="P1167" s="11">
        <v>45351</v>
      </c>
    </row>
    <row r="1168" spans="1:16" ht="15">
      <c r="A1168" t="s">
        <v>297</v>
      </c>
      <c r="B1168" t="s">
        <v>298</v>
      </c>
      <c r="C1168" t="s">
        <v>121</v>
      </c>
      <c r="D1168" t="s">
        <v>122</v>
      </c>
      <c r="E1168" t="s">
        <v>22</v>
      </c>
      <c r="F1168" t="s">
        <v>23</v>
      </c>
      <c r="I1168" s="6" t="s">
        <v>24</v>
      </c>
      <c r="K1168" t="s">
        <v>30</v>
      </c>
      <c r="L1168" t="s">
        <v>294</v>
      </c>
      <c r="M1168" t="s">
        <v>300</v>
      </c>
      <c r="N1168" t="s">
        <v>26</v>
      </c>
      <c r="O1168" s="11">
        <v>45323</v>
      </c>
      <c r="P1168" s="11">
        <v>45351</v>
      </c>
    </row>
    <row r="1169" spans="1:16" ht="15">
      <c r="A1169" t="s">
        <v>342</v>
      </c>
      <c r="B1169" t="s">
        <v>343</v>
      </c>
      <c r="C1169" t="s">
        <v>121</v>
      </c>
      <c r="D1169" t="s">
        <v>122</v>
      </c>
      <c r="E1169" t="s">
        <v>22</v>
      </c>
      <c r="F1169" t="s">
        <v>23</v>
      </c>
      <c r="I1169" s="6" t="s">
        <v>24</v>
      </c>
      <c r="K1169" t="s">
        <v>161</v>
      </c>
      <c r="L1169" t="s">
        <v>344</v>
      </c>
      <c r="M1169" t="s">
        <v>300</v>
      </c>
      <c r="N1169" t="s">
        <v>26</v>
      </c>
      <c r="O1169" s="11">
        <v>45323</v>
      </c>
      <c r="P1169" s="11">
        <v>45351</v>
      </c>
    </row>
    <row r="1170" spans="1:16" ht="15">
      <c r="A1170" t="s">
        <v>345</v>
      </c>
      <c r="B1170" t="s">
        <v>346</v>
      </c>
      <c r="C1170" t="s">
        <v>121</v>
      </c>
      <c r="D1170" t="s">
        <v>122</v>
      </c>
      <c r="E1170" t="s">
        <v>22</v>
      </c>
      <c r="F1170" t="s">
        <v>43</v>
      </c>
      <c r="I1170" s="6" t="s">
        <v>24</v>
      </c>
      <c r="K1170" t="s">
        <v>233</v>
      </c>
      <c r="L1170" t="s">
        <v>344</v>
      </c>
      <c r="M1170" t="s">
        <v>300</v>
      </c>
      <c r="N1170" t="s">
        <v>26</v>
      </c>
      <c r="O1170" s="11">
        <v>45323</v>
      </c>
      <c r="P1170" s="11">
        <v>45351</v>
      </c>
    </row>
    <row r="1171" spans="1:16" ht="15">
      <c r="A1171" t="s">
        <v>347</v>
      </c>
      <c r="B1171" t="s">
        <v>348</v>
      </c>
      <c r="C1171" t="s">
        <v>121</v>
      </c>
      <c r="D1171" t="s">
        <v>122</v>
      </c>
      <c r="E1171" t="s">
        <v>22</v>
      </c>
      <c r="F1171" t="s">
        <v>333</v>
      </c>
      <c r="I1171" s="6" t="s">
        <v>24</v>
      </c>
      <c r="K1171" t="s">
        <v>30</v>
      </c>
      <c r="L1171" t="s">
        <v>349</v>
      </c>
      <c r="M1171" t="s">
        <v>350</v>
      </c>
      <c r="N1171" t="s">
        <v>262</v>
      </c>
      <c r="O1171" s="11">
        <v>45323</v>
      </c>
      <c r="P1171" s="11">
        <v>45351</v>
      </c>
    </row>
    <row r="1172" spans="1:16" ht="15">
      <c r="A1172" t="s">
        <v>351</v>
      </c>
      <c r="B1172" t="s">
        <v>352</v>
      </c>
      <c r="C1172" t="s">
        <v>121</v>
      </c>
      <c r="D1172" t="s">
        <v>122</v>
      </c>
      <c r="E1172" t="s">
        <v>22</v>
      </c>
      <c r="F1172" t="s">
        <v>125</v>
      </c>
      <c r="I1172" s="6" t="s">
        <v>24</v>
      </c>
      <c r="K1172" t="s">
        <v>233</v>
      </c>
      <c r="L1172" t="s">
        <v>344</v>
      </c>
      <c r="M1172" t="s">
        <v>285</v>
      </c>
      <c r="N1172" t="s">
        <v>26</v>
      </c>
      <c r="O1172" s="11">
        <v>45323</v>
      </c>
      <c r="P1172" s="11">
        <v>45351</v>
      </c>
    </row>
    <row r="1173" spans="1:16" ht="15">
      <c r="A1173" t="s">
        <v>353</v>
      </c>
      <c r="B1173" t="s">
        <v>354</v>
      </c>
      <c r="C1173" t="s">
        <v>121</v>
      </c>
      <c r="D1173" t="s">
        <v>122</v>
      </c>
      <c r="E1173" t="s">
        <v>22</v>
      </c>
      <c r="F1173" t="s">
        <v>23</v>
      </c>
      <c r="I1173" s="6" t="s">
        <v>24</v>
      </c>
      <c r="K1173" t="s">
        <v>30</v>
      </c>
      <c r="M1173" t="s">
        <v>300</v>
      </c>
      <c r="N1173" t="s">
        <v>26</v>
      </c>
      <c r="O1173" s="11">
        <v>45323</v>
      </c>
      <c r="P1173" s="11">
        <v>45351</v>
      </c>
    </row>
    <row r="1174" spans="1:16" ht="15">
      <c r="A1174" t="s">
        <v>355</v>
      </c>
      <c r="B1174" t="s">
        <v>356</v>
      </c>
      <c r="C1174" t="s">
        <v>121</v>
      </c>
      <c r="D1174" t="s">
        <v>122</v>
      </c>
      <c r="E1174" t="s">
        <v>22</v>
      </c>
      <c r="F1174" t="s">
        <v>23</v>
      </c>
      <c r="I1174" s="6" t="s">
        <v>24</v>
      </c>
      <c r="K1174" t="s">
        <v>30</v>
      </c>
      <c r="L1174" t="s">
        <v>294</v>
      </c>
      <c r="M1174" t="s">
        <v>285</v>
      </c>
      <c r="N1174" t="s">
        <v>26</v>
      </c>
      <c r="O1174" s="11">
        <v>45323</v>
      </c>
      <c r="P1174" s="11">
        <v>45351</v>
      </c>
    </row>
    <row r="1175" spans="1:16" ht="15">
      <c r="A1175" t="s">
        <v>357</v>
      </c>
      <c r="B1175" t="s">
        <v>358</v>
      </c>
      <c r="C1175" t="s">
        <v>121</v>
      </c>
      <c r="D1175" t="s">
        <v>122</v>
      </c>
      <c r="E1175" t="s">
        <v>22</v>
      </c>
      <c r="F1175" t="s">
        <v>465</v>
      </c>
      <c r="I1175" s="6" t="s">
        <v>24</v>
      </c>
      <c r="K1175" t="s">
        <v>30</v>
      </c>
      <c r="L1175" t="s">
        <v>360</v>
      </c>
      <c r="M1175" t="s">
        <v>361</v>
      </c>
      <c r="N1175" t="s">
        <v>26</v>
      </c>
      <c r="O1175" s="11">
        <v>45323</v>
      </c>
      <c r="P1175" s="11">
        <v>45351</v>
      </c>
    </row>
    <row r="1176" spans="1:16" ht="15">
      <c r="A1176" t="s">
        <v>291</v>
      </c>
      <c r="B1176" t="s">
        <v>292</v>
      </c>
      <c r="C1176" t="s">
        <v>121</v>
      </c>
      <c r="D1176" t="s">
        <v>122</v>
      </c>
      <c r="E1176" t="s">
        <v>22</v>
      </c>
      <c r="F1176" t="s">
        <v>23</v>
      </c>
      <c r="I1176" s="6" t="s">
        <v>24</v>
      </c>
      <c r="K1176" t="s">
        <v>30</v>
      </c>
      <c r="L1176" t="s">
        <v>294</v>
      </c>
      <c r="M1176" t="s">
        <v>285</v>
      </c>
      <c r="N1176" t="s">
        <v>26</v>
      </c>
      <c r="O1176" s="11">
        <v>45323</v>
      </c>
      <c r="P1176" s="11">
        <v>45351</v>
      </c>
    </row>
    <row r="1177" spans="1:16" ht="15">
      <c r="A1177" t="s">
        <v>363</v>
      </c>
      <c r="B1177" t="s">
        <v>364</v>
      </c>
      <c r="C1177" t="s">
        <v>121</v>
      </c>
      <c r="D1177" t="s">
        <v>122</v>
      </c>
      <c r="E1177" t="s">
        <v>22</v>
      </c>
      <c r="F1177" t="s">
        <v>125</v>
      </c>
      <c r="I1177" s="6" t="s">
        <v>24</v>
      </c>
      <c r="K1177" t="s">
        <v>53</v>
      </c>
      <c r="L1177" t="s">
        <v>294</v>
      </c>
      <c r="M1177" t="s">
        <v>285</v>
      </c>
      <c r="N1177" t="s">
        <v>26</v>
      </c>
      <c r="O1177" s="11">
        <v>45323</v>
      </c>
      <c r="P1177" s="11">
        <v>45351</v>
      </c>
    </row>
    <row r="1178" spans="1:16" ht="15">
      <c r="A1178" t="s">
        <v>282</v>
      </c>
      <c r="B1178" t="s">
        <v>283</v>
      </c>
      <c r="C1178" t="s">
        <v>121</v>
      </c>
      <c r="D1178" t="s">
        <v>122</v>
      </c>
      <c r="E1178" t="s">
        <v>22</v>
      </c>
      <c r="F1178" t="s">
        <v>23</v>
      </c>
      <c r="I1178" s="6" t="s">
        <v>24</v>
      </c>
      <c r="K1178" t="s">
        <v>30</v>
      </c>
      <c r="M1178" t="s">
        <v>285</v>
      </c>
      <c r="N1178" t="s">
        <v>26</v>
      </c>
      <c r="O1178" s="11">
        <v>45323</v>
      </c>
      <c r="P1178" s="11">
        <v>45351</v>
      </c>
    </row>
    <row r="1179" spans="1:16" ht="15">
      <c r="A1179" t="s">
        <v>295</v>
      </c>
      <c r="B1179" t="s">
        <v>296</v>
      </c>
      <c r="C1179" t="s">
        <v>121</v>
      </c>
      <c r="D1179" t="s">
        <v>122</v>
      </c>
      <c r="E1179" t="s">
        <v>22</v>
      </c>
      <c r="F1179" t="s">
        <v>120</v>
      </c>
      <c r="I1179" s="6" t="s">
        <v>24</v>
      </c>
      <c r="K1179" t="s">
        <v>30</v>
      </c>
      <c r="L1179" t="s">
        <v>294</v>
      </c>
      <c r="M1179" t="s">
        <v>285</v>
      </c>
      <c r="N1179" t="s">
        <v>26</v>
      </c>
      <c r="O1179" s="11">
        <v>45323</v>
      </c>
      <c r="P1179" s="11">
        <v>45351</v>
      </c>
    </row>
    <row r="1180" spans="1:16" ht="15">
      <c r="A1180" t="s">
        <v>287</v>
      </c>
      <c r="B1180" t="s">
        <v>288</v>
      </c>
      <c r="C1180" t="s">
        <v>121</v>
      </c>
      <c r="D1180" t="s">
        <v>122</v>
      </c>
      <c r="E1180" t="s">
        <v>22</v>
      </c>
      <c r="F1180" t="s">
        <v>23</v>
      </c>
      <c r="I1180" s="6" t="s">
        <v>24</v>
      </c>
      <c r="K1180" t="s">
        <v>30</v>
      </c>
      <c r="M1180" t="s">
        <v>285</v>
      </c>
      <c r="N1180" t="s">
        <v>26</v>
      </c>
      <c r="O1180" s="11">
        <v>45323</v>
      </c>
      <c r="P1180" s="11">
        <v>45351</v>
      </c>
    </row>
    <row r="1181" spans="1:16" ht="15">
      <c r="A1181" t="s">
        <v>366</v>
      </c>
      <c r="B1181" t="s">
        <v>367</v>
      </c>
      <c r="C1181" t="s">
        <v>121</v>
      </c>
      <c r="D1181" t="s">
        <v>122</v>
      </c>
      <c r="E1181" t="s">
        <v>22</v>
      </c>
      <c r="F1181" t="s">
        <v>125</v>
      </c>
      <c r="I1181" s="6" t="s">
        <v>24</v>
      </c>
      <c r="K1181" t="s">
        <v>30</v>
      </c>
      <c r="M1181" t="s">
        <v>285</v>
      </c>
      <c r="N1181" t="s">
        <v>26</v>
      </c>
      <c r="O1181" s="11">
        <v>45323</v>
      </c>
      <c r="P1181" s="11">
        <v>45351</v>
      </c>
    </row>
    <row r="1182" spans="1:16" ht="15">
      <c r="A1182" t="s">
        <v>368</v>
      </c>
      <c r="B1182" t="s">
        <v>369</v>
      </c>
      <c r="C1182" t="s">
        <v>121</v>
      </c>
      <c r="D1182" t="s">
        <v>122</v>
      </c>
      <c r="E1182" t="s">
        <v>22</v>
      </c>
      <c r="F1182" t="s">
        <v>23</v>
      </c>
      <c r="I1182" s="6" t="s">
        <v>24</v>
      </c>
      <c r="K1182" t="s">
        <v>30</v>
      </c>
      <c r="L1182" t="s">
        <v>370</v>
      </c>
      <c r="M1182" t="s">
        <v>285</v>
      </c>
      <c r="N1182" t="s">
        <v>26</v>
      </c>
      <c r="O1182" s="11">
        <v>45323</v>
      </c>
      <c r="P1182" s="11">
        <v>45351</v>
      </c>
    </row>
    <row r="1183" spans="1:16" ht="15">
      <c r="A1183" t="s">
        <v>371</v>
      </c>
      <c r="B1183" t="s">
        <v>372</v>
      </c>
      <c r="C1183" t="s">
        <v>121</v>
      </c>
      <c r="D1183" t="s">
        <v>122</v>
      </c>
      <c r="E1183" t="s">
        <v>22</v>
      </c>
      <c r="F1183" t="s">
        <v>23</v>
      </c>
      <c r="I1183" s="6" t="s">
        <v>24</v>
      </c>
      <c r="K1183" t="s">
        <v>30</v>
      </c>
      <c r="L1183" t="s">
        <v>373</v>
      </c>
      <c r="M1183" t="s">
        <v>285</v>
      </c>
      <c r="N1183" t="s">
        <v>26</v>
      </c>
      <c r="O1183" s="11">
        <v>45323</v>
      </c>
      <c r="P1183" s="11">
        <v>45351</v>
      </c>
    </row>
    <row r="1184" spans="1:16" ht="15">
      <c r="A1184" t="s">
        <v>374</v>
      </c>
      <c r="B1184" t="s">
        <v>375</v>
      </c>
      <c r="C1184" t="s">
        <v>121</v>
      </c>
      <c r="D1184" t="s">
        <v>122</v>
      </c>
      <c r="E1184" t="s">
        <v>22</v>
      </c>
      <c r="F1184" t="s">
        <v>23</v>
      </c>
      <c r="I1184" s="6" t="s">
        <v>24</v>
      </c>
      <c r="K1184" t="s">
        <v>233</v>
      </c>
      <c r="L1184" t="s">
        <v>376</v>
      </c>
      <c r="M1184" t="s">
        <v>300</v>
      </c>
      <c r="N1184" t="s">
        <v>262</v>
      </c>
      <c r="O1184" s="11">
        <v>45323</v>
      </c>
      <c r="P1184" s="11">
        <v>45351</v>
      </c>
    </row>
    <row r="1185" spans="1:16" ht="15">
      <c r="A1185" t="s">
        <v>377</v>
      </c>
      <c r="B1185" t="s">
        <v>378</v>
      </c>
      <c r="C1185" t="s">
        <v>121</v>
      </c>
      <c r="D1185" t="s">
        <v>122</v>
      </c>
      <c r="E1185" t="s">
        <v>22</v>
      </c>
      <c r="F1185" t="s">
        <v>23</v>
      </c>
      <c r="I1185" s="6" t="s">
        <v>24</v>
      </c>
      <c r="K1185" t="s">
        <v>30</v>
      </c>
      <c r="L1185" t="s">
        <v>373</v>
      </c>
      <c r="M1185" t="s">
        <v>379</v>
      </c>
      <c r="N1185" t="s">
        <v>26</v>
      </c>
      <c r="O1185" s="11">
        <v>45323</v>
      </c>
      <c r="P1185" s="11">
        <v>45351</v>
      </c>
    </row>
    <row r="1186" spans="1:16" ht="15">
      <c r="A1186" t="s">
        <v>380</v>
      </c>
      <c r="B1186" t="s">
        <v>381</v>
      </c>
      <c r="C1186" t="s">
        <v>121</v>
      </c>
      <c r="D1186" t="s">
        <v>122</v>
      </c>
      <c r="E1186" t="s">
        <v>22</v>
      </c>
      <c r="F1186" t="s">
        <v>23</v>
      </c>
      <c r="I1186" s="6" t="s">
        <v>24</v>
      </c>
      <c r="K1186" t="s">
        <v>30</v>
      </c>
      <c r="L1186" t="s">
        <v>344</v>
      </c>
      <c r="M1186" t="s">
        <v>300</v>
      </c>
      <c r="N1186" t="s">
        <v>26</v>
      </c>
      <c r="O1186" s="11">
        <v>45323</v>
      </c>
      <c r="P1186" s="11">
        <v>45351</v>
      </c>
    </row>
    <row r="1187" spans="1:16" ht="15">
      <c r="A1187" t="s">
        <v>382</v>
      </c>
      <c r="B1187" t="s">
        <v>383</v>
      </c>
      <c r="C1187" t="s">
        <v>121</v>
      </c>
      <c r="D1187" t="s">
        <v>122</v>
      </c>
      <c r="E1187" t="s">
        <v>22</v>
      </c>
      <c r="F1187" t="s">
        <v>23</v>
      </c>
      <c r="I1187" s="6" t="s">
        <v>24</v>
      </c>
      <c r="K1187" t="s">
        <v>233</v>
      </c>
      <c r="L1187" t="s">
        <v>294</v>
      </c>
      <c r="M1187" t="s">
        <v>300</v>
      </c>
      <c r="N1187" t="s">
        <v>26</v>
      </c>
      <c r="O1187" s="11">
        <v>45323</v>
      </c>
      <c r="P1187" s="11">
        <v>45351</v>
      </c>
    </row>
    <row r="1188" spans="1:16" ht="15">
      <c r="A1188" t="s">
        <v>384</v>
      </c>
      <c r="B1188" t="s">
        <v>385</v>
      </c>
      <c r="C1188" t="s">
        <v>121</v>
      </c>
      <c r="D1188" t="s">
        <v>122</v>
      </c>
      <c r="E1188" t="s">
        <v>22</v>
      </c>
      <c r="F1188" t="s">
        <v>23</v>
      </c>
      <c r="I1188" s="6" t="s">
        <v>24</v>
      </c>
      <c r="K1188" t="s">
        <v>30</v>
      </c>
      <c r="M1188" t="s">
        <v>285</v>
      </c>
      <c r="N1188" t="s">
        <v>262</v>
      </c>
      <c r="O1188" s="11">
        <v>45323</v>
      </c>
      <c r="P1188" s="11">
        <v>45351</v>
      </c>
    </row>
    <row r="1189" spans="1:16" ht="15">
      <c r="A1189" t="s">
        <v>386</v>
      </c>
      <c r="B1189" t="s">
        <v>387</v>
      </c>
      <c r="C1189" t="s">
        <v>121</v>
      </c>
      <c r="D1189" t="s">
        <v>122</v>
      </c>
      <c r="E1189" t="s">
        <v>22</v>
      </c>
      <c r="F1189" t="s">
        <v>66</v>
      </c>
      <c r="I1189" s="6" t="s">
        <v>24</v>
      </c>
      <c r="K1189" t="s">
        <v>53</v>
      </c>
      <c r="L1189" t="s">
        <v>294</v>
      </c>
      <c r="M1189" t="s">
        <v>388</v>
      </c>
      <c r="N1189" t="s">
        <v>262</v>
      </c>
      <c r="O1189" s="11">
        <v>45323</v>
      </c>
      <c r="P1189" s="11">
        <v>45351</v>
      </c>
    </row>
    <row r="1190" spans="1:16" ht="15">
      <c r="A1190" t="s">
        <v>389</v>
      </c>
      <c r="B1190" t="s">
        <v>390</v>
      </c>
      <c r="C1190" t="s">
        <v>121</v>
      </c>
      <c r="D1190" t="s">
        <v>122</v>
      </c>
      <c r="E1190" t="s">
        <v>22</v>
      </c>
      <c r="F1190" t="s">
        <v>23</v>
      </c>
      <c r="I1190" s="6" t="s">
        <v>24</v>
      </c>
      <c r="K1190" t="s">
        <v>30</v>
      </c>
      <c r="L1190" t="s">
        <v>344</v>
      </c>
      <c r="M1190" t="s">
        <v>300</v>
      </c>
      <c r="N1190" t="s">
        <v>26</v>
      </c>
      <c r="O1190" s="11">
        <v>45323</v>
      </c>
      <c r="P1190" s="11">
        <v>45351</v>
      </c>
    </row>
    <row r="1191" spans="1:16" ht="15">
      <c r="A1191" t="s">
        <v>391</v>
      </c>
      <c r="B1191" t="s">
        <v>392</v>
      </c>
      <c r="C1191" t="s">
        <v>121</v>
      </c>
      <c r="D1191" t="s">
        <v>122</v>
      </c>
      <c r="E1191" t="s">
        <v>22</v>
      </c>
      <c r="F1191" t="s">
        <v>23</v>
      </c>
      <c r="I1191" s="6" t="s">
        <v>24</v>
      </c>
      <c r="K1191" t="s">
        <v>233</v>
      </c>
      <c r="L1191" t="s">
        <v>294</v>
      </c>
      <c r="M1191" t="s">
        <v>379</v>
      </c>
      <c r="N1191" t="s">
        <v>26</v>
      </c>
      <c r="O1191" s="11">
        <v>45323</v>
      </c>
      <c r="P1191" s="11">
        <v>45351</v>
      </c>
    </row>
    <row r="1192" spans="1:16" ht="15">
      <c r="A1192" t="s">
        <v>393</v>
      </c>
      <c r="B1192" t="s">
        <v>394</v>
      </c>
      <c r="C1192" t="s">
        <v>121</v>
      </c>
      <c r="D1192" t="s">
        <v>122</v>
      </c>
      <c r="E1192" t="s">
        <v>22</v>
      </c>
      <c r="F1192" t="s">
        <v>125</v>
      </c>
      <c r="I1192" s="6" t="s">
        <v>24</v>
      </c>
      <c r="K1192" t="s">
        <v>30</v>
      </c>
      <c r="L1192" t="s">
        <v>344</v>
      </c>
      <c r="M1192" t="s">
        <v>300</v>
      </c>
      <c r="N1192" t="s">
        <v>26</v>
      </c>
      <c r="O1192" s="11">
        <v>45323</v>
      </c>
      <c r="P1192" s="11">
        <v>45351</v>
      </c>
    </row>
    <row r="1193" spans="1:16" ht="15">
      <c r="A1193" t="s">
        <v>395</v>
      </c>
      <c r="B1193" t="s">
        <v>396</v>
      </c>
      <c r="C1193" t="s">
        <v>121</v>
      </c>
      <c r="D1193" t="s">
        <v>122</v>
      </c>
      <c r="E1193" t="s">
        <v>22</v>
      </c>
      <c r="F1193" t="s">
        <v>120</v>
      </c>
      <c r="I1193" s="6" t="s">
        <v>24</v>
      </c>
      <c r="K1193" t="s">
        <v>30</v>
      </c>
      <c r="M1193" t="s">
        <v>285</v>
      </c>
      <c r="N1193" t="s">
        <v>26</v>
      </c>
      <c r="O1193" s="11">
        <v>45323</v>
      </c>
      <c r="P1193" s="11">
        <v>45351</v>
      </c>
    </row>
    <row r="1194" spans="1:16" ht="15">
      <c r="A1194" t="s">
        <v>397</v>
      </c>
      <c r="B1194" t="s">
        <v>398</v>
      </c>
      <c r="C1194" t="s">
        <v>121</v>
      </c>
      <c r="D1194" t="s">
        <v>122</v>
      </c>
      <c r="E1194" t="s">
        <v>22</v>
      </c>
      <c r="F1194" t="s">
        <v>23</v>
      </c>
      <c r="I1194" s="6" t="s">
        <v>24</v>
      </c>
      <c r="K1194" t="s">
        <v>30</v>
      </c>
      <c r="L1194" t="s">
        <v>360</v>
      </c>
      <c r="M1194" t="s">
        <v>361</v>
      </c>
      <c r="N1194" t="s">
        <v>26</v>
      </c>
      <c r="O1194" s="11">
        <v>45323</v>
      </c>
      <c r="P1194" s="11">
        <v>45351</v>
      </c>
    </row>
    <row r="1195" spans="1:16" ht="15">
      <c r="A1195" t="s">
        <v>399</v>
      </c>
      <c r="B1195" t="s">
        <v>400</v>
      </c>
      <c r="C1195" t="s">
        <v>121</v>
      </c>
      <c r="D1195" t="s">
        <v>122</v>
      </c>
      <c r="E1195" t="s">
        <v>22</v>
      </c>
      <c r="F1195" t="s">
        <v>23</v>
      </c>
      <c r="I1195" s="6" t="s">
        <v>24</v>
      </c>
      <c r="K1195" t="s">
        <v>30</v>
      </c>
      <c r="L1195" t="s">
        <v>373</v>
      </c>
      <c r="M1195" t="s">
        <v>285</v>
      </c>
      <c r="N1195" t="s">
        <v>26</v>
      </c>
      <c r="O1195" s="11">
        <v>45323</v>
      </c>
      <c r="P1195" s="11">
        <v>45351</v>
      </c>
    </row>
    <row r="1196" spans="1:16" ht="15">
      <c r="A1196" t="s">
        <v>401</v>
      </c>
      <c r="B1196" t="s">
        <v>402</v>
      </c>
      <c r="C1196" t="s">
        <v>121</v>
      </c>
      <c r="D1196" t="s">
        <v>122</v>
      </c>
      <c r="E1196" t="s">
        <v>22</v>
      </c>
      <c r="F1196" t="s">
        <v>128</v>
      </c>
      <c r="I1196" s="6" t="s">
        <v>24</v>
      </c>
      <c r="K1196" t="s">
        <v>233</v>
      </c>
      <c r="L1196" t="s">
        <v>344</v>
      </c>
      <c r="M1196" t="s">
        <v>300</v>
      </c>
      <c r="N1196" t="s">
        <v>26</v>
      </c>
      <c r="O1196" s="11">
        <v>45323</v>
      </c>
      <c r="P1196" s="11">
        <v>45351</v>
      </c>
    </row>
    <row r="1197" spans="1:16" ht="15">
      <c r="A1197" t="s">
        <v>403</v>
      </c>
      <c r="B1197" t="s">
        <v>404</v>
      </c>
      <c r="C1197" t="s">
        <v>121</v>
      </c>
      <c r="D1197" t="s">
        <v>122</v>
      </c>
      <c r="E1197" t="s">
        <v>22</v>
      </c>
      <c r="F1197" t="s">
        <v>23</v>
      </c>
      <c r="I1197" s="6" t="s">
        <v>24</v>
      </c>
      <c r="K1197" t="s">
        <v>233</v>
      </c>
      <c r="L1197" t="s">
        <v>405</v>
      </c>
      <c r="M1197" t="s">
        <v>300</v>
      </c>
      <c r="N1197" t="s">
        <v>262</v>
      </c>
      <c r="O1197" s="11">
        <v>45323</v>
      </c>
      <c r="P1197" s="11">
        <v>45351</v>
      </c>
    </row>
    <row r="1198" spans="1:16" ht="15">
      <c r="A1198" t="s">
        <v>406</v>
      </c>
      <c r="B1198" t="s">
        <v>407</v>
      </c>
      <c r="C1198" t="s">
        <v>121</v>
      </c>
      <c r="D1198" t="s">
        <v>122</v>
      </c>
      <c r="E1198" t="s">
        <v>22</v>
      </c>
      <c r="F1198" t="s">
        <v>120</v>
      </c>
      <c r="I1198" s="6" t="s">
        <v>24</v>
      </c>
      <c r="K1198" t="s">
        <v>30</v>
      </c>
      <c r="L1198" t="s">
        <v>405</v>
      </c>
      <c r="N1198" t="s">
        <v>26</v>
      </c>
      <c r="O1198" s="11">
        <v>45323</v>
      </c>
      <c r="P1198" s="11">
        <v>45351</v>
      </c>
    </row>
    <row r="1199" spans="1:16" ht="15">
      <c r="A1199" t="s">
        <v>408</v>
      </c>
      <c r="B1199" t="s">
        <v>409</v>
      </c>
      <c r="C1199" t="s">
        <v>121</v>
      </c>
      <c r="D1199" t="s">
        <v>122</v>
      </c>
      <c r="E1199" t="s">
        <v>22</v>
      </c>
      <c r="F1199" t="s">
        <v>120</v>
      </c>
      <c r="I1199" s="6" t="s">
        <v>24</v>
      </c>
      <c r="K1199" t="s">
        <v>233</v>
      </c>
      <c r="L1199" t="s">
        <v>405</v>
      </c>
      <c r="M1199" t="s">
        <v>300</v>
      </c>
      <c r="N1199" t="s">
        <v>26</v>
      </c>
      <c r="O1199" s="11">
        <v>45323</v>
      </c>
      <c r="P1199" s="11">
        <v>45351</v>
      </c>
    </row>
    <row r="1200" spans="1:16" ht="15">
      <c r="A1200" t="s">
        <v>410</v>
      </c>
      <c r="B1200" t="s">
        <v>411</v>
      </c>
      <c r="C1200" t="s">
        <v>121</v>
      </c>
      <c r="D1200" t="s">
        <v>122</v>
      </c>
      <c r="E1200" t="s">
        <v>22</v>
      </c>
      <c r="F1200" t="s">
        <v>23</v>
      </c>
      <c r="I1200" s="6" t="s">
        <v>24</v>
      </c>
      <c r="K1200" t="s">
        <v>233</v>
      </c>
      <c r="L1200" t="s">
        <v>405</v>
      </c>
      <c r="M1200" t="s">
        <v>300</v>
      </c>
      <c r="N1200" t="s">
        <v>26</v>
      </c>
      <c r="O1200" s="11">
        <v>45323</v>
      </c>
      <c r="P1200" s="11">
        <v>45351</v>
      </c>
    </row>
    <row r="1201" spans="1:16" ht="15">
      <c r="A1201" t="s">
        <v>412</v>
      </c>
      <c r="B1201" t="s">
        <v>413</v>
      </c>
      <c r="C1201" t="s">
        <v>121</v>
      </c>
      <c r="D1201" t="s">
        <v>122</v>
      </c>
      <c r="E1201" t="s">
        <v>22</v>
      </c>
      <c r="F1201" t="s">
        <v>23</v>
      </c>
      <c r="I1201" s="6" t="s">
        <v>24</v>
      </c>
      <c r="K1201" t="s">
        <v>30</v>
      </c>
      <c r="L1201" t="s">
        <v>376</v>
      </c>
      <c r="M1201" t="s">
        <v>285</v>
      </c>
      <c r="N1201" t="s">
        <v>262</v>
      </c>
      <c r="O1201" s="11">
        <v>45323</v>
      </c>
      <c r="P1201" s="11">
        <v>45351</v>
      </c>
    </row>
    <row r="1202" spans="1:16" ht="15">
      <c r="A1202" t="s">
        <v>414</v>
      </c>
      <c r="B1202" t="s">
        <v>415</v>
      </c>
      <c r="C1202" t="s">
        <v>121</v>
      </c>
      <c r="D1202" t="s">
        <v>122</v>
      </c>
      <c r="E1202" t="s">
        <v>22</v>
      </c>
      <c r="F1202" t="s">
        <v>273</v>
      </c>
      <c r="I1202" s="6" t="s">
        <v>24</v>
      </c>
      <c r="K1202" t="s">
        <v>30</v>
      </c>
      <c r="M1202" t="s">
        <v>285</v>
      </c>
      <c r="N1202" t="s">
        <v>262</v>
      </c>
      <c r="O1202" s="11">
        <v>45323</v>
      </c>
      <c r="P1202" s="11">
        <v>45351</v>
      </c>
    </row>
    <row r="1203" spans="1:16" ht="15">
      <c r="A1203" t="s">
        <v>416</v>
      </c>
      <c r="B1203" t="s">
        <v>417</v>
      </c>
      <c r="C1203" t="s">
        <v>121</v>
      </c>
      <c r="D1203" t="s">
        <v>122</v>
      </c>
      <c r="E1203" t="s">
        <v>22</v>
      </c>
      <c r="F1203" t="s">
        <v>66</v>
      </c>
      <c r="I1203" s="6" t="s">
        <v>24</v>
      </c>
      <c r="K1203" t="s">
        <v>30</v>
      </c>
      <c r="L1203" t="s">
        <v>376</v>
      </c>
      <c r="M1203" t="s">
        <v>418</v>
      </c>
      <c r="N1203" t="s">
        <v>262</v>
      </c>
      <c r="O1203" s="11">
        <v>45323</v>
      </c>
      <c r="P1203" s="11">
        <v>45351</v>
      </c>
    </row>
    <row r="1204" spans="1:16" ht="15">
      <c r="A1204" t="s">
        <v>419</v>
      </c>
      <c r="B1204" t="s">
        <v>420</v>
      </c>
      <c r="C1204" t="s">
        <v>121</v>
      </c>
      <c r="D1204" t="s">
        <v>122</v>
      </c>
      <c r="E1204" t="s">
        <v>22</v>
      </c>
      <c r="F1204" t="s">
        <v>23</v>
      </c>
      <c r="I1204" s="6" t="s">
        <v>24</v>
      </c>
      <c r="K1204" t="s">
        <v>233</v>
      </c>
      <c r="L1204" t="s">
        <v>405</v>
      </c>
      <c r="M1204" t="s">
        <v>300</v>
      </c>
      <c r="N1204" t="s">
        <v>26</v>
      </c>
      <c r="O1204" s="11">
        <v>45323</v>
      </c>
      <c r="P1204" s="11">
        <v>45351</v>
      </c>
    </row>
    <row r="1205" spans="1:16" ht="15">
      <c r="A1205" t="s">
        <v>421</v>
      </c>
      <c r="B1205" t="s">
        <v>422</v>
      </c>
      <c r="C1205" t="s">
        <v>121</v>
      </c>
      <c r="D1205" t="s">
        <v>122</v>
      </c>
      <c r="E1205" t="s">
        <v>22</v>
      </c>
      <c r="F1205" t="s">
        <v>470</v>
      </c>
      <c r="I1205" s="6" t="s">
        <v>24</v>
      </c>
      <c r="K1205" t="s">
        <v>30</v>
      </c>
      <c r="L1205" t="s">
        <v>423</v>
      </c>
      <c r="M1205" t="s">
        <v>285</v>
      </c>
      <c r="N1205" t="s">
        <v>188</v>
      </c>
      <c r="O1205" s="11">
        <v>45323</v>
      </c>
      <c r="P1205" s="11">
        <v>45351</v>
      </c>
    </row>
    <row r="1206" spans="1:16" ht="15">
      <c r="A1206" t="s">
        <v>424</v>
      </c>
      <c r="B1206" t="s">
        <v>425</v>
      </c>
      <c r="C1206" t="s">
        <v>121</v>
      </c>
      <c r="D1206" t="s">
        <v>122</v>
      </c>
      <c r="E1206" t="s">
        <v>22</v>
      </c>
      <c r="F1206" t="s">
        <v>125</v>
      </c>
      <c r="I1206" s="6" t="s">
        <v>24</v>
      </c>
      <c r="K1206" t="s">
        <v>30</v>
      </c>
      <c r="L1206" t="s">
        <v>426</v>
      </c>
      <c r="M1206" t="s">
        <v>300</v>
      </c>
      <c r="N1206" t="s">
        <v>262</v>
      </c>
      <c r="O1206" s="11">
        <v>45323</v>
      </c>
      <c r="P1206" s="11">
        <v>45351</v>
      </c>
    </row>
    <row r="1207" spans="1:16" ht="15">
      <c r="A1207" t="s">
        <v>427</v>
      </c>
      <c r="B1207" t="s">
        <v>428</v>
      </c>
      <c r="C1207" t="s">
        <v>121</v>
      </c>
      <c r="D1207" t="s">
        <v>122</v>
      </c>
      <c r="E1207" t="s">
        <v>22</v>
      </c>
      <c r="F1207" t="s">
        <v>23</v>
      </c>
      <c r="I1207" s="6" t="s">
        <v>24</v>
      </c>
      <c r="K1207" t="s">
        <v>53</v>
      </c>
      <c r="L1207" t="s">
        <v>294</v>
      </c>
      <c r="M1207" t="s">
        <v>300</v>
      </c>
      <c r="N1207" t="s">
        <v>262</v>
      </c>
      <c r="O1207" s="11">
        <v>45323</v>
      </c>
      <c r="P1207" s="11">
        <v>45351</v>
      </c>
    </row>
    <row r="1208" spans="1:16" ht="15">
      <c r="A1208" t="s">
        <v>429</v>
      </c>
      <c r="B1208" t="s">
        <v>430</v>
      </c>
      <c r="C1208" t="s">
        <v>121</v>
      </c>
      <c r="D1208" t="s">
        <v>122</v>
      </c>
      <c r="E1208" t="s">
        <v>22</v>
      </c>
      <c r="F1208" t="s">
        <v>23</v>
      </c>
      <c r="I1208" s="6" t="s">
        <v>24</v>
      </c>
      <c r="K1208" t="s">
        <v>233</v>
      </c>
      <c r="L1208" t="s">
        <v>431</v>
      </c>
      <c r="M1208" t="s">
        <v>285</v>
      </c>
      <c r="N1208" t="s">
        <v>188</v>
      </c>
      <c r="O1208" s="11">
        <v>45323</v>
      </c>
      <c r="P1208" s="11">
        <v>45351</v>
      </c>
    </row>
    <row r="1209" spans="1:16" ht="15">
      <c r="A1209" t="s">
        <v>432</v>
      </c>
      <c r="B1209" t="s">
        <v>433</v>
      </c>
      <c r="C1209" t="s">
        <v>121</v>
      </c>
      <c r="D1209" t="s">
        <v>122</v>
      </c>
      <c r="E1209" t="s">
        <v>22</v>
      </c>
      <c r="F1209" t="s">
        <v>23</v>
      </c>
      <c r="I1209" s="6" t="s">
        <v>24</v>
      </c>
      <c r="K1209" t="s">
        <v>233</v>
      </c>
      <c r="L1209" t="s">
        <v>360</v>
      </c>
      <c r="M1209" t="s">
        <v>285</v>
      </c>
      <c r="N1209" t="s">
        <v>26</v>
      </c>
      <c r="O1209" s="11">
        <v>45323</v>
      </c>
      <c r="P1209" s="11">
        <v>45351</v>
      </c>
    </row>
    <row r="1210" spans="1:16" ht="15">
      <c r="A1210" t="s">
        <v>434</v>
      </c>
      <c r="B1210" t="s">
        <v>435</v>
      </c>
      <c r="C1210" t="s">
        <v>121</v>
      </c>
      <c r="D1210" t="s">
        <v>122</v>
      </c>
      <c r="E1210" t="s">
        <v>22</v>
      </c>
      <c r="F1210" t="s">
        <v>23</v>
      </c>
      <c r="I1210" s="6" t="s">
        <v>24</v>
      </c>
      <c r="K1210" t="s">
        <v>233</v>
      </c>
      <c r="L1210" t="s">
        <v>405</v>
      </c>
      <c r="M1210" t="s">
        <v>300</v>
      </c>
      <c r="N1210" t="s">
        <v>26</v>
      </c>
      <c r="O1210" s="11">
        <v>45323</v>
      </c>
      <c r="P1210" s="11">
        <v>45351</v>
      </c>
    </row>
    <row r="1211" spans="1:16" ht="15">
      <c r="A1211" t="s">
        <v>436</v>
      </c>
      <c r="B1211" t="s">
        <v>437</v>
      </c>
      <c r="C1211" t="s">
        <v>121</v>
      </c>
      <c r="D1211" t="s">
        <v>122</v>
      </c>
      <c r="E1211" t="s">
        <v>22</v>
      </c>
      <c r="F1211" t="s">
        <v>23</v>
      </c>
      <c r="I1211" s="6" t="s">
        <v>24</v>
      </c>
      <c r="K1211" t="s">
        <v>233</v>
      </c>
      <c r="L1211" t="s">
        <v>360</v>
      </c>
      <c r="M1211" t="s">
        <v>285</v>
      </c>
      <c r="N1211" t="s">
        <v>26</v>
      </c>
      <c r="O1211" s="11">
        <v>45323</v>
      </c>
      <c r="P1211" s="11">
        <v>45351</v>
      </c>
    </row>
    <row r="1212" spans="1:16" ht="15">
      <c r="A1212" t="s">
        <v>438</v>
      </c>
      <c r="B1212" t="s">
        <v>439</v>
      </c>
      <c r="C1212" t="s">
        <v>121</v>
      </c>
      <c r="D1212" t="s">
        <v>122</v>
      </c>
      <c r="E1212" t="s">
        <v>22</v>
      </c>
      <c r="F1212" t="s">
        <v>23</v>
      </c>
      <c r="I1212" s="6" t="s">
        <v>24</v>
      </c>
      <c r="K1212" t="s">
        <v>233</v>
      </c>
      <c r="L1212" t="s">
        <v>405</v>
      </c>
      <c r="M1212" t="s">
        <v>285</v>
      </c>
      <c r="N1212" t="s">
        <v>188</v>
      </c>
      <c r="O1212" s="11">
        <v>45323</v>
      </c>
      <c r="P1212" s="11">
        <v>45351</v>
      </c>
    </row>
    <row r="1213" spans="1:16" ht="15">
      <c r="A1213" t="s">
        <v>440</v>
      </c>
      <c r="B1213" t="s">
        <v>441</v>
      </c>
      <c r="C1213" t="s">
        <v>121</v>
      </c>
      <c r="D1213" t="s">
        <v>122</v>
      </c>
      <c r="E1213" t="s">
        <v>22</v>
      </c>
      <c r="F1213" t="s">
        <v>125</v>
      </c>
      <c r="I1213" s="6" t="s">
        <v>24</v>
      </c>
      <c r="K1213" t="s">
        <v>233</v>
      </c>
      <c r="L1213" t="s">
        <v>442</v>
      </c>
      <c r="M1213" t="s">
        <v>300</v>
      </c>
      <c r="N1213" t="s">
        <v>26</v>
      </c>
      <c r="O1213" s="11">
        <v>45323</v>
      </c>
      <c r="P1213" s="11">
        <v>45351</v>
      </c>
    </row>
    <row r="1214" spans="1:16" ht="15">
      <c r="A1214" t="s">
        <v>443</v>
      </c>
      <c r="B1214" t="s">
        <v>444</v>
      </c>
      <c r="C1214" t="s">
        <v>121</v>
      </c>
      <c r="D1214" t="s">
        <v>122</v>
      </c>
      <c r="E1214" t="s">
        <v>22</v>
      </c>
      <c r="F1214" t="s">
        <v>23</v>
      </c>
      <c r="I1214" s="6" t="s">
        <v>24</v>
      </c>
      <c r="K1214" t="s">
        <v>233</v>
      </c>
      <c r="L1214" t="s">
        <v>445</v>
      </c>
      <c r="M1214" t="s">
        <v>300</v>
      </c>
      <c r="N1214" t="s">
        <v>26</v>
      </c>
      <c r="O1214" s="11">
        <v>45323</v>
      </c>
      <c r="P1214" s="11">
        <v>45351</v>
      </c>
    </row>
    <row r="1215" spans="1:16" ht="15">
      <c r="A1215" t="s">
        <v>446</v>
      </c>
      <c r="B1215" t="s">
        <v>447</v>
      </c>
      <c r="C1215" t="s">
        <v>121</v>
      </c>
      <c r="D1215" t="s">
        <v>122</v>
      </c>
      <c r="E1215" t="s">
        <v>22</v>
      </c>
      <c r="F1215" t="s">
        <v>23</v>
      </c>
      <c r="I1215" s="6" t="s">
        <v>24</v>
      </c>
      <c r="K1215" t="s">
        <v>233</v>
      </c>
      <c r="L1215" t="s">
        <v>294</v>
      </c>
      <c r="M1215" t="s">
        <v>285</v>
      </c>
      <c r="N1215" t="s">
        <v>26</v>
      </c>
      <c r="O1215" s="11">
        <v>45323</v>
      </c>
      <c r="P1215" s="11">
        <v>45351</v>
      </c>
    </row>
    <row r="1216" spans="1:16" ht="15">
      <c r="A1216" t="s">
        <v>448</v>
      </c>
      <c r="B1216" t="s">
        <v>449</v>
      </c>
      <c r="C1216" t="s">
        <v>121</v>
      </c>
      <c r="D1216" t="s">
        <v>122</v>
      </c>
      <c r="E1216" t="s">
        <v>22</v>
      </c>
      <c r="F1216" t="s">
        <v>23</v>
      </c>
      <c r="I1216" s="6" t="s">
        <v>24</v>
      </c>
      <c r="K1216" t="s">
        <v>233</v>
      </c>
      <c r="L1216" t="s">
        <v>405</v>
      </c>
      <c r="M1216" t="s">
        <v>285</v>
      </c>
      <c r="N1216" t="s">
        <v>26</v>
      </c>
      <c r="O1216" s="11">
        <v>45323</v>
      </c>
      <c r="P1216" s="11">
        <v>45351</v>
      </c>
    </row>
    <row r="1217" spans="1:16" ht="15">
      <c r="A1217" t="s">
        <v>450</v>
      </c>
      <c r="B1217" t="s">
        <v>451</v>
      </c>
      <c r="C1217" t="s">
        <v>121</v>
      </c>
      <c r="D1217" t="s">
        <v>122</v>
      </c>
      <c r="E1217" t="s">
        <v>22</v>
      </c>
      <c r="F1217" t="s">
        <v>99</v>
      </c>
      <c r="I1217" s="6" t="s">
        <v>24</v>
      </c>
      <c r="K1217" t="s">
        <v>233</v>
      </c>
      <c r="L1217" t="s">
        <v>405</v>
      </c>
      <c r="M1217" t="s">
        <v>300</v>
      </c>
      <c r="N1217" t="s">
        <v>26</v>
      </c>
      <c r="O1217" s="11">
        <v>45323</v>
      </c>
      <c r="P1217" s="11">
        <v>45351</v>
      </c>
    </row>
    <row r="1218" spans="1:16" ht="15">
      <c r="A1218" t="s">
        <v>452</v>
      </c>
      <c r="B1218" t="s">
        <v>453</v>
      </c>
      <c r="C1218" t="s">
        <v>121</v>
      </c>
      <c r="D1218" t="s">
        <v>122</v>
      </c>
      <c r="E1218" t="s">
        <v>22</v>
      </c>
      <c r="F1218" t="s">
        <v>23</v>
      </c>
      <c r="I1218" s="6" t="s">
        <v>24</v>
      </c>
      <c r="K1218" t="s">
        <v>233</v>
      </c>
      <c r="L1218" t="s">
        <v>370</v>
      </c>
      <c r="M1218" t="s">
        <v>285</v>
      </c>
      <c r="N1218" t="s">
        <v>26</v>
      </c>
      <c r="O1218" s="11">
        <v>45323</v>
      </c>
      <c r="P1218" s="11">
        <v>45351</v>
      </c>
    </row>
    <row r="1219" spans="1:16" ht="15">
      <c r="A1219" t="s">
        <v>454</v>
      </c>
      <c r="B1219" t="s">
        <v>455</v>
      </c>
      <c r="C1219" t="s">
        <v>121</v>
      </c>
      <c r="D1219" t="s">
        <v>122</v>
      </c>
      <c r="E1219" t="s">
        <v>22</v>
      </c>
      <c r="F1219" t="s">
        <v>23</v>
      </c>
      <c r="I1219" s="6" t="s">
        <v>24</v>
      </c>
      <c r="K1219" t="s">
        <v>233</v>
      </c>
      <c r="L1219" t="s">
        <v>294</v>
      </c>
      <c r="M1219" t="s">
        <v>300</v>
      </c>
      <c r="N1219" t="s">
        <v>26</v>
      </c>
      <c r="O1219" s="11">
        <v>45323</v>
      </c>
      <c r="P1219" s="11">
        <v>45351</v>
      </c>
    </row>
    <row r="1220" spans="1:16" ht="15">
      <c r="A1220" t="s">
        <v>456</v>
      </c>
      <c r="B1220" t="s">
        <v>457</v>
      </c>
      <c r="C1220" t="s">
        <v>121</v>
      </c>
      <c r="D1220" t="s">
        <v>122</v>
      </c>
      <c r="E1220" t="s">
        <v>22</v>
      </c>
      <c r="F1220" t="s">
        <v>61</v>
      </c>
      <c r="I1220" s="6" t="s">
        <v>24</v>
      </c>
      <c r="K1220" t="s">
        <v>233</v>
      </c>
      <c r="L1220" t="s">
        <v>458</v>
      </c>
      <c r="M1220" t="s">
        <v>300</v>
      </c>
      <c r="N1220" t="s">
        <v>26</v>
      </c>
      <c r="O1220" s="11">
        <v>45323</v>
      </c>
      <c r="P1220" s="11">
        <v>45351</v>
      </c>
    </row>
    <row r="1221" spans="1:16" ht="15">
      <c r="A1221" t="s">
        <v>459</v>
      </c>
      <c r="B1221" t="s">
        <v>460</v>
      </c>
      <c r="C1221" t="s">
        <v>121</v>
      </c>
      <c r="D1221" t="s">
        <v>122</v>
      </c>
      <c r="E1221" t="s">
        <v>22</v>
      </c>
      <c r="F1221" t="s">
        <v>23</v>
      </c>
      <c r="I1221" s="6" t="s">
        <v>24</v>
      </c>
      <c r="K1221" t="s">
        <v>233</v>
      </c>
      <c r="L1221" t="s">
        <v>373</v>
      </c>
      <c r="M1221" t="s">
        <v>285</v>
      </c>
      <c r="N1221" t="s">
        <v>26</v>
      </c>
      <c r="O1221" s="11">
        <v>45323</v>
      </c>
      <c r="P1221" s="11">
        <v>45351</v>
      </c>
    </row>
    <row r="1222" spans="1:16" ht="15">
      <c r="A1222" t="s">
        <v>297</v>
      </c>
      <c r="B1222" t="s">
        <v>298</v>
      </c>
      <c r="C1222" t="s">
        <v>144</v>
      </c>
      <c r="D1222" t="s">
        <v>145</v>
      </c>
      <c r="E1222" t="s">
        <v>22</v>
      </c>
      <c r="F1222" t="s">
        <v>66</v>
      </c>
      <c r="I1222" s="6" t="s">
        <v>24</v>
      </c>
      <c r="K1222" t="s">
        <v>30</v>
      </c>
      <c r="L1222" t="s">
        <v>294</v>
      </c>
      <c r="M1222" t="s">
        <v>300</v>
      </c>
      <c r="N1222" t="s">
        <v>26</v>
      </c>
      <c r="O1222" s="11">
        <v>45323</v>
      </c>
      <c r="P1222" s="11">
        <v>45351</v>
      </c>
    </row>
    <row r="1223" spans="1:16" ht="15">
      <c r="A1223" t="s">
        <v>342</v>
      </c>
      <c r="B1223" t="s">
        <v>343</v>
      </c>
      <c r="C1223" t="s">
        <v>144</v>
      </c>
      <c r="D1223" t="s">
        <v>145</v>
      </c>
      <c r="E1223" t="s">
        <v>22</v>
      </c>
      <c r="F1223" t="s">
        <v>23</v>
      </c>
      <c r="I1223" s="6" t="s">
        <v>24</v>
      </c>
      <c r="K1223" t="s">
        <v>161</v>
      </c>
      <c r="L1223" t="s">
        <v>344</v>
      </c>
      <c r="M1223" t="s">
        <v>300</v>
      </c>
      <c r="N1223" t="s">
        <v>26</v>
      </c>
      <c r="O1223" s="11">
        <v>45323</v>
      </c>
      <c r="P1223" s="11">
        <v>45351</v>
      </c>
    </row>
    <row r="1224" spans="1:16" ht="15">
      <c r="A1224" t="s">
        <v>345</v>
      </c>
      <c r="B1224" t="s">
        <v>346</v>
      </c>
      <c r="C1224" t="s">
        <v>144</v>
      </c>
      <c r="D1224" t="s">
        <v>145</v>
      </c>
      <c r="E1224" t="s">
        <v>22</v>
      </c>
      <c r="F1224" t="s">
        <v>120</v>
      </c>
      <c r="I1224" s="6" t="s">
        <v>24</v>
      </c>
      <c r="K1224" t="s">
        <v>233</v>
      </c>
      <c r="L1224" t="s">
        <v>344</v>
      </c>
      <c r="M1224" t="s">
        <v>300</v>
      </c>
      <c r="N1224" t="s">
        <v>26</v>
      </c>
      <c r="O1224" s="11">
        <v>45323</v>
      </c>
      <c r="P1224" s="11">
        <v>45351</v>
      </c>
    </row>
    <row r="1225" spans="1:16" ht="15">
      <c r="A1225" t="s">
        <v>347</v>
      </c>
      <c r="B1225" t="s">
        <v>348</v>
      </c>
      <c r="C1225" t="s">
        <v>144</v>
      </c>
      <c r="D1225" t="s">
        <v>145</v>
      </c>
      <c r="E1225" t="s">
        <v>22</v>
      </c>
      <c r="F1225" t="s">
        <v>23</v>
      </c>
      <c r="I1225" s="6" t="s">
        <v>24</v>
      </c>
      <c r="K1225" t="s">
        <v>30</v>
      </c>
      <c r="L1225" t="s">
        <v>349</v>
      </c>
      <c r="M1225" t="s">
        <v>350</v>
      </c>
      <c r="N1225" t="s">
        <v>262</v>
      </c>
      <c r="O1225" s="11">
        <v>45323</v>
      </c>
      <c r="P1225" s="11">
        <v>45351</v>
      </c>
    </row>
    <row r="1226" spans="1:16" ht="15">
      <c r="A1226" t="s">
        <v>351</v>
      </c>
      <c r="B1226" t="s">
        <v>352</v>
      </c>
      <c r="C1226" t="s">
        <v>144</v>
      </c>
      <c r="D1226" t="s">
        <v>145</v>
      </c>
      <c r="E1226" t="s">
        <v>22</v>
      </c>
      <c r="F1226" t="s">
        <v>23</v>
      </c>
      <c r="I1226" s="6" t="s">
        <v>24</v>
      </c>
      <c r="K1226" t="s">
        <v>233</v>
      </c>
      <c r="L1226" t="s">
        <v>344</v>
      </c>
      <c r="M1226" t="s">
        <v>285</v>
      </c>
      <c r="N1226" t="s">
        <v>26</v>
      </c>
      <c r="O1226" s="11">
        <v>45323</v>
      </c>
      <c r="P1226" s="11">
        <v>45351</v>
      </c>
    </row>
    <row r="1227" spans="1:16" ht="15">
      <c r="A1227" t="s">
        <v>353</v>
      </c>
      <c r="B1227" t="s">
        <v>354</v>
      </c>
      <c r="C1227" t="s">
        <v>144</v>
      </c>
      <c r="D1227" t="s">
        <v>145</v>
      </c>
      <c r="E1227" t="s">
        <v>22</v>
      </c>
      <c r="F1227" t="s">
        <v>23</v>
      </c>
      <c r="I1227" s="6" t="s">
        <v>24</v>
      </c>
      <c r="K1227" t="s">
        <v>30</v>
      </c>
      <c r="M1227" t="s">
        <v>300</v>
      </c>
      <c r="N1227" t="s">
        <v>26</v>
      </c>
      <c r="O1227" s="11">
        <v>45323</v>
      </c>
      <c r="P1227" s="11">
        <v>45351</v>
      </c>
    </row>
    <row r="1228" spans="1:16" ht="15">
      <c r="A1228" t="s">
        <v>355</v>
      </c>
      <c r="B1228" t="s">
        <v>356</v>
      </c>
      <c r="C1228" t="s">
        <v>144</v>
      </c>
      <c r="D1228" t="s">
        <v>145</v>
      </c>
      <c r="E1228" t="s">
        <v>22</v>
      </c>
      <c r="F1228" t="s">
        <v>23</v>
      </c>
      <c r="I1228" s="6" t="s">
        <v>24</v>
      </c>
      <c r="K1228" t="s">
        <v>30</v>
      </c>
      <c r="L1228" t="s">
        <v>294</v>
      </c>
      <c r="M1228" t="s">
        <v>285</v>
      </c>
      <c r="N1228" t="s">
        <v>26</v>
      </c>
      <c r="O1228" s="11">
        <v>45323</v>
      </c>
      <c r="P1228" s="11">
        <v>45351</v>
      </c>
    </row>
    <row r="1229" spans="1:16" ht="15">
      <c r="A1229" t="s">
        <v>357</v>
      </c>
      <c r="B1229" t="s">
        <v>358</v>
      </c>
      <c r="C1229" t="s">
        <v>144</v>
      </c>
      <c r="D1229" t="s">
        <v>145</v>
      </c>
      <c r="E1229" t="s">
        <v>22</v>
      </c>
      <c r="F1229" t="s">
        <v>135</v>
      </c>
      <c r="I1229" s="6" t="s">
        <v>24</v>
      </c>
      <c r="K1229" t="s">
        <v>30</v>
      </c>
      <c r="L1229" t="s">
        <v>360</v>
      </c>
      <c r="M1229" t="s">
        <v>361</v>
      </c>
      <c r="N1229" t="s">
        <v>26</v>
      </c>
      <c r="O1229" s="11">
        <v>45323</v>
      </c>
      <c r="P1229" s="11">
        <v>45351</v>
      </c>
    </row>
    <row r="1230" spans="1:16" ht="15">
      <c r="A1230" t="s">
        <v>291</v>
      </c>
      <c r="B1230" t="s">
        <v>292</v>
      </c>
      <c r="C1230" t="s">
        <v>144</v>
      </c>
      <c r="D1230" t="s">
        <v>145</v>
      </c>
      <c r="E1230" t="s">
        <v>22</v>
      </c>
      <c r="F1230" t="s">
        <v>66</v>
      </c>
      <c r="I1230" s="6" t="s">
        <v>24</v>
      </c>
      <c r="K1230" t="s">
        <v>30</v>
      </c>
      <c r="L1230" t="s">
        <v>294</v>
      </c>
      <c r="M1230" t="s">
        <v>285</v>
      </c>
      <c r="N1230" t="s">
        <v>26</v>
      </c>
      <c r="O1230" s="11">
        <v>45323</v>
      </c>
      <c r="P1230" s="11">
        <v>45351</v>
      </c>
    </row>
    <row r="1231" spans="1:16" ht="15">
      <c r="A1231" t="s">
        <v>363</v>
      </c>
      <c r="B1231" t="s">
        <v>364</v>
      </c>
      <c r="C1231" t="s">
        <v>144</v>
      </c>
      <c r="D1231" t="s">
        <v>145</v>
      </c>
      <c r="E1231" t="s">
        <v>22</v>
      </c>
      <c r="F1231" t="s">
        <v>23</v>
      </c>
      <c r="I1231" s="6" t="s">
        <v>24</v>
      </c>
      <c r="K1231" t="s">
        <v>53</v>
      </c>
      <c r="L1231" t="s">
        <v>294</v>
      </c>
      <c r="M1231" t="s">
        <v>285</v>
      </c>
      <c r="N1231" t="s">
        <v>26</v>
      </c>
      <c r="O1231" s="11">
        <v>45323</v>
      </c>
      <c r="P1231" s="11">
        <v>45351</v>
      </c>
    </row>
    <row r="1232" spans="1:16" ht="15">
      <c r="A1232" t="s">
        <v>282</v>
      </c>
      <c r="B1232" t="s">
        <v>283</v>
      </c>
      <c r="C1232" t="s">
        <v>144</v>
      </c>
      <c r="D1232" t="s">
        <v>145</v>
      </c>
      <c r="E1232" t="s">
        <v>22</v>
      </c>
      <c r="F1232" t="s">
        <v>23</v>
      </c>
      <c r="I1232" s="6" t="s">
        <v>24</v>
      </c>
      <c r="K1232" t="s">
        <v>30</v>
      </c>
      <c r="M1232" t="s">
        <v>285</v>
      </c>
      <c r="N1232" t="s">
        <v>26</v>
      </c>
      <c r="O1232" s="11">
        <v>45323</v>
      </c>
      <c r="P1232" s="11">
        <v>45351</v>
      </c>
    </row>
    <row r="1233" spans="1:16" ht="15">
      <c r="A1233" t="s">
        <v>295</v>
      </c>
      <c r="B1233" t="s">
        <v>296</v>
      </c>
      <c r="C1233" t="s">
        <v>144</v>
      </c>
      <c r="D1233" t="s">
        <v>145</v>
      </c>
      <c r="E1233" t="s">
        <v>22</v>
      </c>
      <c r="F1233" t="s">
        <v>125</v>
      </c>
      <c r="I1233" s="6" t="s">
        <v>24</v>
      </c>
      <c r="K1233" t="s">
        <v>30</v>
      </c>
      <c r="L1233" t="s">
        <v>294</v>
      </c>
      <c r="M1233" t="s">
        <v>285</v>
      </c>
      <c r="N1233" t="s">
        <v>26</v>
      </c>
      <c r="O1233" s="11">
        <v>45323</v>
      </c>
      <c r="P1233" s="11">
        <v>45351</v>
      </c>
    </row>
    <row r="1234" spans="1:16" ht="15">
      <c r="A1234" t="s">
        <v>287</v>
      </c>
      <c r="B1234" t="s">
        <v>288</v>
      </c>
      <c r="C1234" t="s">
        <v>144</v>
      </c>
      <c r="D1234" t="s">
        <v>145</v>
      </c>
      <c r="E1234" t="s">
        <v>22</v>
      </c>
      <c r="F1234" t="s">
        <v>23</v>
      </c>
      <c r="I1234" s="6" t="s">
        <v>24</v>
      </c>
      <c r="K1234" t="s">
        <v>30</v>
      </c>
      <c r="M1234" t="s">
        <v>285</v>
      </c>
      <c r="N1234" t="s">
        <v>26</v>
      </c>
      <c r="O1234" s="11">
        <v>45323</v>
      </c>
      <c r="P1234" s="11">
        <v>45351</v>
      </c>
    </row>
    <row r="1235" spans="1:16" ht="15">
      <c r="A1235" t="s">
        <v>366</v>
      </c>
      <c r="B1235" t="s">
        <v>367</v>
      </c>
      <c r="C1235" t="s">
        <v>144</v>
      </c>
      <c r="D1235" t="s">
        <v>145</v>
      </c>
      <c r="E1235" t="s">
        <v>22</v>
      </c>
      <c r="F1235" t="s">
        <v>23</v>
      </c>
      <c r="I1235" s="6" t="s">
        <v>24</v>
      </c>
      <c r="K1235" t="s">
        <v>30</v>
      </c>
      <c r="M1235" t="s">
        <v>285</v>
      </c>
      <c r="N1235" t="s">
        <v>26</v>
      </c>
      <c r="O1235" s="11">
        <v>45323</v>
      </c>
      <c r="P1235" s="11">
        <v>45351</v>
      </c>
    </row>
    <row r="1236" spans="1:16" ht="15">
      <c r="A1236" t="s">
        <v>368</v>
      </c>
      <c r="B1236" t="s">
        <v>369</v>
      </c>
      <c r="C1236" t="s">
        <v>144</v>
      </c>
      <c r="D1236" t="s">
        <v>145</v>
      </c>
      <c r="E1236" t="s">
        <v>22</v>
      </c>
      <c r="F1236" t="s">
        <v>23</v>
      </c>
      <c r="I1236" s="6" t="s">
        <v>24</v>
      </c>
      <c r="K1236" t="s">
        <v>30</v>
      </c>
      <c r="L1236" t="s">
        <v>370</v>
      </c>
      <c r="M1236" t="s">
        <v>285</v>
      </c>
      <c r="N1236" t="s">
        <v>26</v>
      </c>
      <c r="O1236" s="11">
        <v>45323</v>
      </c>
      <c r="P1236" s="11">
        <v>45351</v>
      </c>
    </row>
    <row r="1237" spans="1:16" ht="15">
      <c r="A1237" t="s">
        <v>371</v>
      </c>
      <c r="B1237" t="s">
        <v>372</v>
      </c>
      <c r="C1237" t="s">
        <v>144</v>
      </c>
      <c r="D1237" t="s">
        <v>145</v>
      </c>
      <c r="E1237" t="s">
        <v>22</v>
      </c>
      <c r="F1237" t="s">
        <v>23</v>
      </c>
      <c r="I1237" s="6" t="s">
        <v>24</v>
      </c>
      <c r="K1237" t="s">
        <v>30</v>
      </c>
      <c r="L1237" t="s">
        <v>373</v>
      </c>
      <c r="M1237" t="s">
        <v>285</v>
      </c>
      <c r="N1237" t="s">
        <v>26</v>
      </c>
      <c r="O1237" s="11">
        <v>45323</v>
      </c>
      <c r="P1237" s="11">
        <v>45351</v>
      </c>
    </row>
    <row r="1238" spans="1:16" ht="15">
      <c r="A1238" t="s">
        <v>374</v>
      </c>
      <c r="B1238" t="s">
        <v>375</v>
      </c>
      <c r="C1238" t="s">
        <v>144</v>
      </c>
      <c r="D1238" t="s">
        <v>145</v>
      </c>
      <c r="E1238" t="s">
        <v>22</v>
      </c>
      <c r="F1238" t="s">
        <v>23</v>
      </c>
      <c r="I1238" s="6" t="s">
        <v>24</v>
      </c>
      <c r="K1238" t="s">
        <v>233</v>
      </c>
      <c r="L1238" t="s">
        <v>376</v>
      </c>
      <c r="M1238" t="s">
        <v>300</v>
      </c>
      <c r="N1238" t="s">
        <v>262</v>
      </c>
      <c r="O1238" s="11">
        <v>45323</v>
      </c>
      <c r="P1238" s="11">
        <v>45351</v>
      </c>
    </row>
    <row r="1239" spans="1:16" ht="15">
      <c r="A1239" t="s">
        <v>377</v>
      </c>
      <c r="B1239" t="s">
        <v>378</v>
      </c>
      <c r="C1239" t="s">
        <v>144</v>
      </c>
      <c r="D1239" t="s">
        <v>145</v>
      </c>
      <c r="E1239" t="s">
        <v>22</v>
      </c>
      <c r="F1239" t="s">
        <v>23</v>
      </c>
      <c r="I1239" s="6" t="s">
        <v>24</v>
      </c>
      <c r="K1239" t="s">
        <v>30</v>
      </c>
      <c r="L1239" t="s">
        <v>373</v>
      </c>
      <c r="M1239" t="s">
        <v>379</v>
      </c>
      <c r="N1239" t="s">
        <v>26</v>
      </c>
      <c r="O1239" s="11">
        <v>45323</v>
      </c>
      <c r="P1239" s="11">
        <v>45351</v>
      </c>
    </row>
    <row r="1240" spans="1:16" ht="15">
      <c r="A1240" t="s">
        <v>380</v>
      </c>
      <c r="B1240" t="s">
        <v>381</v>
      </c>
      <c r="C1240" t="s">
        <v>144</v>
      </c>
      <c r="D1240" t="s">
        <v>145</v>
      </c>
      <c r="E1240" t="s">
        <v>22</v>
      </c>
      <c r="F1240" t="s">
        <v>23</v>
      </c>
      <c r="I1240" s="6" t="s">
        <v>24</v>
      </c>
      <c r="K1240" t="s">
        <v>30</v>
      </c>
      <c r="L1240" t="s">
        <v>344</v>
      </c>
      <c r="M1240" t="s">
        <v>300</v>
      </c>
      <c r="N1240" t="s">
        <v>26</v>
      </c>
      <c r="O1240" s="11">
        <v>45323</v>
      </c>
      <c r="P1240" s="11">
        <v>45351</v>
      </c>
    </row>
    <row r="1241" spans="1:16" ht="15">
      <c r="A1241" t="s">
        <v>382</v>
      </c>
      <c r="B1241" t="s">
        <v>383</v>
      </c>
      <c r="C1241" t="s">
        <v>144</v>
      </c>
      <c r="D1241" t="s">
        <v>145</v>
      </c>
      <c r="E1241" t="s">
        <v>22</v>
      </c>
      <c r="F1241" t="s">
        <v>23</v>
      </c>
      <c r="I1241" s="6" t="s">
        <v>24</v>
      </c>
      <c r="K1241" t="s">
        <v>233</v>
      </c>
      <c r="L1241" t="s">
        <v>294</v>
      </c>
      <c r="M1241" t="s">
        <v>300</v>
      </c>
      <c r="N1241" t="s">
        <v>26</v>
      </c>
      <c r="O1241" s="11">
        <v>45323</v>
      </c>
      <c r="P1241" s="11">
        <v>45351</v>
      </c>
    </row>
    <row r="1242" spans="1:16" ht="15">
      <c r="A1242" t="s">
        <v>384</v>
      </c>
      <c r="B1242" t="s">
        <v>385</v>
      </c>
      <c r="C1242" t="s">
        <v>144</v>
      </c>
      <c r="D1242" t="s">
        <v>145</v>
      </c>
      <c r="E1242" t="s">
        <v>22</v>
      </c>
      <c r="F1242" t="s">
        <v>23</v>
      </c>
      <c r="I1242" s="6" t="s">
        <v>24</v>
      </c>
      <c r="K1242" t="s">
        <v>30</v>
      </c>
      <c r="M1242" t="s">
        <v>285</v>
      </c>
      <c r="N1242" t="s">
        <v>262</v>
      </c>
      <c r="O1242" s="11">
        <v>45323</v>
      </c>
      <c r="P1242" s="11">
        <v>45351</v>
      </c>
    </row>
    <row r="1243" spans="1:16" ht="15">
      <c r="A1243" t="s">
        <v>386</v>
      </c>
      <c r="B1243" t="s">
        <v>387</v>
      </c>
      <c r="C1243" t="s">
        <v>144</v>
      </c>
      <c r="D1243" t="s">
        <v>145</v>
      </c>
      <c r="E1243" t="s">
        <v>22</v>
      </c>
      <c r="F1243" t="s">
        <v>279</v>
      </c>
      <c r="I1243" s="6" t="s">
        <v>24</v>
      </c>
      <c r="K1243" t="s">
        <v>53</v>
      </c>
      <c r="L1243" t="s">
        <v>294</v>
      </c>
      <c r="M1243" t="s">
        <v>388</v>
      </c>
      <c r="N1243" t="s">
        <v>262</v>
      </c>
      <c r="O1243" s="11">
        <v>45323</v>
      </c>
      <c r="P1243" s="11">
        <v>45351</v>
      </c>
    </row>
    <row r="1244" spans="1:16" ht="15">
      <c r="A1244" t="s">
        <v>389</v>
      </c>
      <c r="B1244" t="s">
        <v>390</v>
      </c>
      <c r="C1244" t="s">
        <v>144</v>
      </c>
      <c r="D1244" t="s">
        <v>145</v>
      </c>
      <c r="E1244" t="s">
        <v>22</v>
      </c>
      <c r="F1244" t="s">
        <v>23</v>
      </c>
      <c r="I1244" s="6" t="s">
        <v>24</v>
      </c>
      <c r="K1244" t="s">
        <v>30</v>
      </c>
      <c r="L1244" t="s">
        <v>344</v>
      </c>
      <c r="M1244" t="s">
        <v>300</v>
      </c>
      <c r="N1244" t="s">
        <v>26</v>
      </c>
      <c r="O1244" s="11">
        <v>45323</v>
      </c>
      <c r="P1244" s="11">
        <v>45351</v>
      </c>
    </row>
    <row r="1245" spans="1:16" ht="15">
      <c r="A1245" t="s">
        <v>391</v>
      </c>
      <c r="B1245" t="s">
        <v>392</v>
      </c>
      <c r="C1245" t="s">
        <v>144</v>
      </c>
      <c r="D1245" t="s">
        <v>145</v>
      </c>
      <c r="E1245" t="s">
        <v>22</v>
      </c>
      <c r="F1245" t="s">
        <v>23</v>
      </c>
      <c r="I1245" s="6" t="s">
        <v>24</v>
      </c>
      <c r="K1245" t="s">
        <v>233</v>
      </c>
      <c r="L1245" t="s">
        <v>294</v>
      </c>
      <c r="M1245" t="s">
        <v>379</v>
      </c>
      <c r="N1245" t="s">
        <v>26</v>
      </c>
      <c r="O1245" s="11">
        <v>45323</v>
      </c>
      <c r="P1245" s="11">
        <v>45351</v>
      </c>
    </row>
    <row r="1246" spans="1:16" ht="15">
      <c r="A1246" t="s">
        <v>393</v>
      </c>
      <c r="B1246" t="s">
        <v>394</v>
      </c>
      <c r="C1246" t="s">
        <v>144</v>
      </c>
      <c r="D1246" t="s">
        <v>145</v>
      </c>
      <c r="E1246" t="s">
        <v>22</v>
      </c>
      <c r="F1246" t="s">
        <v>120</v>
      </c>
      <c r="I1246" s="6" t="s">
        <v>24</v>
      </c>
      <c r="K1246" t="s">
        <v>30</v>
      </c>
      <c r="L1246" t="s">
        <v>344</v>
      </c>
      <c r="M1246" t="s">
        <v>300</v>
      </c>
      <c r="N1246" t="s">
        <v>26</v>
      </c>
      <c r="O1246" s="11">
        <v>45323</v>
      </c>
      <c r="P1246" s="11">
        <v>45351</v>
      </c>
    </row>
    <row r="1247" spans="1:16" ht="15">
      <c r="A1247" t="s">
        <v>395</v>
      </c>
      <c r="B1247" t="s">
        <v>396</v>
      </c>
      <c r="C1247" t="s">
        <v>144</v>
      </c>
      <c r="D1247" t="s">
        <v>145</v>
      </c>
      <c r="E1247" t="s">
        <v>22</v>
      </c>
      <c r="F1247" t="s">
        <v>120</v>
      </c>
      <c r="I1247" s="6" t="s">
        <v>24</v>
      </c>
      <c r="K1247" t="s">
        <v>30</v>
      </c>
      <c r="M1247" t="s">
        <v>285</v>
      </c>
      <c r="N1247" t="s">
        <v>26</v>
      </c>
      <c r="O1247" s="11">
        <v>45323</v>
      </c>
      <c r="P1247" s="11">
        <v>45351</v>
      </c>
    </row>
    <row r="1248" spans="1:16" ht="15">
      <c r="A1248" t="s">
        <v>397</v>
      </c>
      <c r="B1248" t="s">
        <v>398</v>
      </c>
      <c r="C1248" t="s">
        <v>144</v>
      </c>
      <c r="D1248" t="s">
        <v>145</v>
      </c>
      <c r="E1248" t="s">
        <v>22</v>
      </c>
      <c r="F1248" t="s">
        <v>23</v>
      </c>
      <c r="I1248" s="6" t="s">
        <v>24</v>
      </c>
      <c r="K1248" t="s">
        <v>30</v>
      </c>
      <c r="L1248" t="s">
        <v>360</v>
      </c>
      <c r="M1248" t="s">
        <v>361</v>
      </c>
      <c r="N1248" t="s">
        <v>26</v>
      </c>
      <c r="O1248" s="11">
        <v>45323</v>
      </c>
      <c r="P1248" s="11">
        <v>45351</v>
      </c>
    </row>
    <row r="1249" spans="1:16" ht="15">
      <c r="A1249" t="s">
        <v>399</v>
      </c>
      <c r="B1249" t="s">
        <v>400</v>
      </c>
      <c r="C1249" t="s">
        <v>144</v>
      </c>
      <c r="D1249" t="s">
        <v>145</v>
      </c>
      <c r="E1249" t="s">
        <v>22</v>
      </c>
      <c r="F1249" t="s">
        <v>23</v>
      </c>
      <c r="I1249" s="6" t="s">
        <v>24</v>
      </c>
      <c r="K1249" t="s">
        <v>30</v>
      </c>
      <c r="L1249" t="s">
        <v>373</v>
      </c>
      <c r="M1249" t="s">
        <v>285</v>
      </c>
      <c r="N1249" t="s">
        <v>26</v>
      </c>
      <c r="O1249" s="11">
        <v>45323</v>
      </c>
      <c r="P1249" s="11">
        <v>45351</v>
      </c>
    </row>
    <row r="1250" spans="1:16" ht="15">
      <c r="A1250" t="s">
        <v>401</v>
      </c>
      <c r="B1250" t="s">
        <v>402</v>
      </c>
      <c r="C1250" t="s">
        <v>144</v>
      </c>
      <c r="D1250" t="s">
        <v>145</v>
      </c>
      <c r="E1250" t="s">
        <v>22</v>
      </c>
      <c r="F1250" t="s">
        <v>23</v>
      </c>
      <c r="I1250" s="6" t="s">
        <v>24</v>
      </c>
      <c r="K1250" t="s">
        <v>233</v>
      </c>
      <c r="L1250" t="s">
        <v>344</v>
      </c>
      <c r="M1250" t="s">
        <v>300</v>
      </c>
      <c r="N1250" t="s">
        <v>26</v>
      </c>
      <c r="O1250" s="11">
        <v>45323</v>
      </c>
      <c r="P1250" s="11">
        <v>45351</v>
      </c>
    </row>
    <row r="1251" spans="1:16" ht="15">
      <c r="A1251" t="s">
        <v>403</v>
      </c>
      <c r="B1251" t="s">
        <v>404</v>
      </c>
      <c r="C1251" t="s">
        <v>144</v>
      </c>
      <c r="D1251" t="s">
        <v>145</v>
      </c>
      <c r="E1251" t="s">
        <v>22</v>
      </c>
      <c r="F1251" t="s">
        <v>23</v>
      </c>
      <c r="I1251" s="6" t="s">
        <v>24</v>
      </c>
      <c r="K1251" t="s">
        <v>233</v>
      </c>
      <c r="L1251" t="s">
        <v>405</v>
      </c>
      <c r="M1251" t="s">
        <v>300</v>
      </c>
      <c r="N1251" t="s">
        <v>262</v>
      </c>
      <c r="O1251" s="11">
        <v>45323</v>
      </c>
      <c r="P1251" s="11">
        <v>45351</v>
      </c>
    </row>
    <row r="1252" spans="1:16" ht="15">
      <c r="A1252" t="s">
        <v>406</v>
      </c>
      <c r="B1252" t="s">
        <v>407</v>
      </c>
      <c r="C1252" t="s">
        <v>144</v>
      </c>
      <c r="D1252" t="s">
        <v>145</v>
      </c>
      <c r="E1252" t="s">
        <v>22</v>
      </c>
      <c r="F1252" t="s">
        <v>23</v>
      </c>
      <c r="I1252" s="6" t="s">
        <v>24</v>
      </c>
      <c r="K1252" t="s">
        <v>30</v>
      </c>
      <c r="L1252" t="s">
        <v>405</v>
      </c>
      <c r="N1252" t="s">
        <v>26</v>
      </c>
      <c r="O1252" s="11">
        <v>45323</v>
      </c>
      <c r="P1252" s="11">
        <v>45351</v>
      </c>
    </row>
    <row r="1253" spans="1:16" ht="15">
      <c r="A1253" t="s">
        <v>408</v>
      </c>
      <c r="B1253" t="s">
        <v>409</v>
      </c>
      <c r="C1253" t="s">
        <v>144</v>
      </c>
      <c r="D1253" t="s">
        <v>145</v>
      </c>
      <c r="E1253" t="s">
        <v>22</v>
      </c>
      <c r="F1253" t="s">
        <v>23</v>
      </c>
      <c r="I1253" s="6" t="s">
        <v>24</v>
      </c>
      <c r="K1253" t="s">
        <v>233</v>
      </c>
      <c r="L1253" t="s">
        <v>405</v>
      </c>
      <c r="M1253" t="s">
        <v>300</v>
      </c>
      <c r="N1253" t="s">
        <v>26</v>
      </c>
      <c r="O1253" s="11">
        <v>45323</v>
      </c>
      <c r="P1253" s="11">
        <v>45351</v>
      </c>
    </row>
    <row r="1254" spans="1:16" ht="15">
      <c r="A1254" t="s">
        <v>410</v>
      </c>
      <c r="B1254" t="s">
        <v>411</v>
      </c>
      <c r="C1254" t="s">
        <v>144</v>
      </c>
      <c r="D1254" t="s">
        <v>145</v>
      </c>
      <c r="E1254" t="s">
        <v>22</v>
      </c>
      <c r="F1254" t="s">
        <v>128</v>
      </c>
      <c r="I1254" s="6" t="s">
        <v>24</v>
      </c>
      <c r="K1254" t="s">
        <v>233</v>
      </c>
      <c r="L1254" t="s">
        <v>405</v>
      </c>
      <c r="M1254" t="s">
        <v>300</v>
      </c>
      <c r="N1254" t="s">
        <v>26</v>
      </c>
      <c r="O1254" s="11">
        <v>45323</v>
      </c>
      <c r="P1254" s="11">
        <v>45351</v>
      </c>
    </row>
    <row r="1255" spans="1:16" ht="15">
      <c r="A1255" t="s">
        <v>412</v>
      </c>
      <c r="B1255" t="s">
        <v>413</v>
      </c>
      <c r="C1255" t="s">
        <v>144</v>
      </c>
      <c r="D1255" t="s">
        <v>145</v>
      </c>
      <c r="E1255" t="s">
        <v>22</v>
      </c>
      <c r="F1255" t="s">
        <v>23</v>
      </c>
      <c r="I1255" s="6" t="s">
        <v>24</v>
      </c>
      <c r="K1255" t="s">
        <v>30</v>
      </c>
      <c r="L1255" t="s">
        <v>376</v>
      </c>
      <c r="M1255" t="s">
        <v>285</v>
      </c>
      <c r="N1255" t="s">
        <v>262</v>
      </c>
      <c r="O1255" s="11">
        <v>45323</v>
      </c>
      <c r="P1255" s="11">
        <v>45351</v>
      </c>
    </row>
    <row r="1256" spans="1:16" ht="15">
      <c r="A1256" t="s">
        <v>414</v>
      </c>
      <c r="B1256" t="s">
        <v>415</v>
      </c>
      <c r="C1256" t="s">
        <v>144</v>
      </c>
      <c r="D1256" t="s">
        <v>145</v>
      </c>
      <c r="E1256" t="s">
        <v>22</v>
      </c>
      <c r="F1256" t="s">
        <v>164</v>
      </c>
      <c r="I1256" s="6" t="s">
        <v>24</v>
      </c>
      <c r="K1256" t="s">
        <v>30</v>
      </c>
      <c r="M1256" t="s">
        <v>285</v>
      </c>
      <c r="N1256" t="s">
        <v>262</v>
      </c>
      <c r="O1256" s="11">
        <v>45323</v>
      </c>
      <c r="P1256" s="11">
        <v>45351</v>
      </c>
    </row>
    <row r="1257" spans="1:16" ht="15">
      <c r="A1257" t="s">
        <v>416</v>
      </c>
      <c r="B1257" t="s">
        <v>417</v>
      </c>
      <c r="C1257" t="s">
        <v>144</v>
      </c>
      <c r="D1257" t="s">
        <v>145</v>
      </c>
      <c r="E1257" t="s">
        <v>22</v>
      </c>
      <c r="F1257" t="s">
        <v>125</v>
      </c>
      <c r="I1257" s="6" t="s">
        <v>24</v>
      </c>
      <c r="K1257" t="s">
        <v>30</v>
      </c>
      <c r="L1257" t="s">
        <v>376</v>
      </c>
      <c r="M1257" t="s">
        <v>418</v>
      </c>
      <c r="N1257" t="s">
        <v>262</v>
      </c>
      <c r="O1257" s="11">
        <v>45323</v>
      </c>
      <c r="P1257" s="11">
        <v>45351</v>
      </c>
    </row>
    <row r="1258" spans="1:16" ht="15">
      <c r="A1258" t="s">
        <v>419</v>
      </c>
      <c r="B1258" t="s">
        <v>420</v>
      </c>
      <c r="C1258" t="s">
        <v>144</v>
      </c>
      <c r="D1258" t="s">
        <v>145</v>
      </c>
      <c r="E1258" t="s">
        <v>22</v>
      </c>
      <c r="F1258" t="s">
        <v>23</v>
      </c>
      <c r="I1258" s="6" t="s">
        <v>24</v>
      </c>
      <c r="K1258" t="s">
        <v>233</v>
      </c>
      <c r="L1258" t="s">
        <v>405</v>
      </c>
      <c r="M1258" t="s">
        <v>300</v>
      </c>
      <c r="N1258" t="s">
        <v>26</v>
      </c>
      <c r="O1258" s="11">
        <v>45323</v>
      </c>
      <c r="P1258" s="11">
        <v>45351</v>
      </c>
    </row>
    <row r="1259" spans="1:16" ht="15">
      <c r="A1259" t="s">
        <v>421</v>
      </c>
      <c r="B1259" t="s">
        <v>422</v>
      </c>
      <c r="C1259" t="s">
        <v>144</v>
      </c>
      <c r="D1259" t="s">
        <v>145</v>
      </c>
      <c r="E1259" t="s">
        <v>22</v>
      </c>
      <c r="F1259" t="s">
        <v>125</v>
      </c>
      <c r="I1259" s="6" t="s">
        <v>24</v>
      </c>
      <c r="K1259" t="s">
        <v>30</v>
      </c>
      <c r="L1259" t="s">
        <v>423</v>
      </c>
      <c r="M1259" t="s">
        <v>285</v>
      </c>
      <c r="N1259" t="s">
        <v>188</v>
      </c>
      <c r="O1259" s="11">
        <v>45323</v>
      </c>
      <c r="P1259" s="11">
        <v>45351</v>
      </c>
    </row>
    <row r="1260" spans="1:16" ht="15">
      <c r="A1260" t="s">
        <v>424</v>
      </c>
      <c r="B1260" t="s">
        <v>425</v>
      </c>
      <c r="C1260" t="s">
        <v>144</v>
      </c>
      <c r="D1260" t="s">
        <v>145</v>
      </c>
      <c r="E1260" t="s">
        <v>22</v>
      </c>
      <c r="F1260" t="s">
        <v>23</v>
      </c>
      <c r="I1260" s="6" t="s">
        <v>24</v>
      </c>
      <c r="K1260" t="s">
        <v>30</v>
      </c>
      <c r="L1260" t="s">
        <v>426</v>
      </c>
      <c r="M1260" t="s">
        <v>300</v>
      </c>
      <c r="N1260" t="s">
        <v>262</v>
      </c>
      <c r="O1260" s="11">
        <v>45323</v>
      </c>
      <c r="P1260" s="11">
        <v>45351</v>
      </c>
    </row>
    <row r="1261" spans="1:16" ht="15">
      <c r="A1261" t="s">
        <v>427</v>
      </c>
      <c r="B1261" t="s">
        <v>428</v>
      </c>
      <c r="C1261" t="s">
        <v>144</v>
      </c>
      <c r="D1261" t="s">
        <v>145</v>
      </c>
      <c r="E1261" t="s">
        <v>22</v>
      </c>
      <c r="F1261" t="s">
        <v>23</v>
      </c>
      <c r="I1261" s="6" t="s">
        <v>24</v>
      </c>
      <c r="K1261" t="s">
        <v>53</v>
      </c>
      <c r="L1261" t="s">
        <v>294</v>
      </c>
      <c r="M1261" t="s">
        <v>300</v>
      </c>
      <c r="N1261" t="s">
        <v>262</v>
      </c>
      <c r="O1261" s="11">
        <v>45323</v>
      </c>
      <c r="P1261" s="11">
        <v>45351</v>
      </c>
    </row>
    <row r="1262" spans="1:16" ht="15">
      <c r="A1262" t="s">
        <v>429</v>
      </c>
      <c r="B1262" t="s">
        <v>430</v>
      </c>
      <c r="C1262" t="s">
        <v>144</v>
      </c>
      <c r="D1262" t="s">
        <v>145</v>
      </c>
      <c r="E1262" t="s">
        <v>22</v>
      </c>
      <c r="F1262" t="s">
        <v>23</v>
      </c>
      <c r="I1262" s="6" t="s">
        <v>24</v>
      </c>
      <c r="K1262" t="s">
        <v>233</v>
      </c>
      <c r="L1262" t="s">
        <v>431</v>
      </c>
      <c r="M1262" t="s">
        <v>285</v>
      </c>
      <c r="N1262" t="s">
        <v>188</v>
      </c>
      <c r="O1262" s="11">
        <v>45323</v>
      </c>
      <c r="P1262" s="11">
        <v>45351</v>
      </c>
    </row>
    <row r="1263" spans="1:16" ht="15">
      <c r="A1263" t="s">
        <v>432</v>
      </c>
      <c r="B1263" t="s">
        <v>433</v>
      </c>
      <c r="C1263" t="s">
        <v>144</v>
      </c>
      <c r="D1263" t="s">
        <v>145</v>
      </c>
      <c r="E1263" t="s">
        <v>22</v>
      </c>
      <c r="F1263" t="s">
        <v>23</v>
      </c>
      <c r="I1263" s="6" t="s">
        <v>24</v>
      </c>
      <c r="K1263" t="s">
        <v>233</v>
      </c>
      <c r="L1263" t="s">
        <v>360</v>
      </c>
      <c r="M1263" t="s">
        <v>285</v>
      </c>
      <c r="N1263" t="s">
        <v>26</v>
      </c>
      <c r="O1263" s="11">
        <v>45323</v>
      </c>
      <c r="P1263" s="11">
        <v>45351</v>
      </c>
    </row>
    <row r="1264" spans="1:16" ht="15">
      <c r="A1264" t="s">
        <v>434</v>
      </c>
      <c r="B1264" t="s">
        <v>435</v>
      </c>
      <c r="C1264" t="s">
        <v>144</v>
      </c>
      <c r="D1264" t="s">
        <v>145</v>
      </c>
      <c r="E1264" t="s">
        <v>22</v>
      </c>
      <c r="F1264" t="s">
        <v>23</v>
      </c>
      <c r="I1264" s="6" t="s">
        <v>24</v>
      </c>
      <c r="K1264" t="s">
        <v>233</v>
      </c>
      <c r="L1264" t="s">
        <v>405</v>
      </c>
      <c r="M1264" t="s">
        <v>300</v>
      </c>
      <c r="N1264" t="s">
        <v>26</v>
      </c>
      <c r="O1264" s="11">
        <v>45323</v>
      </c>
      <c r="P1264" s="11">
        <v>45351</v>
      </c>
    </row>
    <row r="1265" spans="1:16" ht="15">
      <c r="A1265" t="s">
        <v>436</v>
      </c>
      <c r="B1265" t="s">
        <v>437</v>
      </c>
      <c r="C1265" t="s">
        <v>144</v>
      </c>
      <c r="D1265" t="s">
        <v>145</v>
      </c>
      <c r="E1265" t="s">
        <v>22</v>
      </c>
      <c r="F1265" t="s">
        <v>23</v>
      </c>
      <c r="I1265" s="6" t="s">
        <v>24</v>
      </c>
      <c r="K1265" t="s">
        <v>233</v>
      </c>
      <c r="L1265" t="s">
        <v>360</v>
      </c>
      <c r="M1265" t="s">
        <v>285</v>
      </c>
      <c r="N1265" t="s">
        <v>26</v>
      </c>
      <c r="O1265" s="11">
        <v>45323</v>
      </c>
      <c r="P1265" s="11">
        <v>45351</v>
      </c>
    </row>
    <row r="1266" spans="1:16" ht="15">
      <c r="A1266" t="s">
        <v>438</v>
      </c>
      <c r="B1266" t="s">
        <v>439</v>
      </c>
      <c r="C1266" t="s">
        <v>144</v>
      </c>
      <c r="D1266" t="s">
        <v>145</v>
      </c>
      <c r="E1266" t="s">
        <v>22</v>
      </c>
      <c r="F1266" t="s">
        <v>23</v>
      </c>
      <c r="I1266" s="6" t="s">
        <v>24</v>
      </c>
      <c r="K1266" t="s">
        <v>233</v>
      </c>
      <c r="L1266" t="s">
        <v>405</v>
      </c>
      <c r="M1266" t="s">
        <v>285</v>
      </c>
      <c r="N1266" t="s">
        <v>188</v>
      </c>
      <c r="O1266" s="11">
        <v>45323</v>
      </c>
      <c r="P1266" s="11">
        <v>45351</v>
      </c>
    </row>
    <row r="1267" spans="1:16" ht="15">
      <c r="A1267" t="s">
        <v>440</v>
      </c>
      <c r="B1267" t="s">
        <v>441</v>
      </c>
      <c r="C1267" t="s">
        <v>144</v>
      </c>
      <c r="D1267" t="s">
        <v>145</v>
      </c>
      <c r="E1267" t="s">
        <v>22</v>
      </c>
      <c r="F1267" t="s">
        <v>23</v>
      </c>
      <c r="I1267" s="6" t="s">
        <v>24</v>
      </c>
      <c r="K1267" t="s">
        <v>233</v>
      </c>
      <c r="L1267" t="s">
        <v>442</v>
      </c>
      <c r="M1267" t="s">
        <v>300</v>
      </c>
      <c r="N1267" t="s">
        <v>26</v>
      </c>
      <c r="O1267" s="11">
        <v>45323</v>
      </c>
      <c r="P1267" s="11">
        <v>45351</v>
      </c>
    </row>
    <row r="1268" spans="1:16" ht="15">
      <c r="A1268" t="s">
        <v>443</v>
      </c>
      <c r="B1268" t="s">
        <v>444</v>
      </c>
      <c r="C1268" t="s">
        <v>144</v>
      </c>
      <c r="D1268" t="s">
        <v>145</v>
      </c>
      <c r="E1268" t="s">
        <v>22</v>
      </c>
      <c r="F1268" t="s">
        <v>23</v>
      </c>
      <c r="I1268" s="6" t="s">
        <v>24</v>
      </c>
      <c r="K1268" t="s">
        <v>233</v>
      </c>
      <c r="L1268" t="s">
        <v>445</v>
      </c>
      <c r="M1268" t="s">
        <v>300</v>
      </c>
      <c r="N1268" t="s">
        <v>26</v>
      </c>
      <c r="O1268" s="11">
        <v>45323</v>
      </c>
      <c r="P1268" s="11">
        <v>45351</v>
      </c>
    </row>
    <row r="1269" spans="1:16" ht="15">
      <c r="A1269" t="s">
        <v>446</v>
      </c>
      <c r="B1269" t="s">
        <v>447</v>
      </c>
      <c r="C1269" t="s">
        <v>144</v>
      </c>
      <c r="D1269" t="s">
        <v>145</v>
      </c>
      <c r="E1269" t="s">
        <v>22</v>
      </c>
      <c r="F1269" t="s">
        <v>23</v>
      </c>
      <c r="I1269" s="6" t="s">
        <v>24</v>
      </c>
      <c r="K1269" t="s">
        <v>233</v>
      </c>
      <c r="L1269" t="s">
        <v>294</v>
      </c>
      <c r="M1269" t="s">
        <v>285</v>
      </c>
      <c r="N1269" t="s">
        <v>26</v>
      </c>
      <c r="O1269" s="11">
        <v>45323</v>
      </c>
      <c r="P1269" s="11">
        <v>45351</v>
      </c>
    </row>
    <row r="1270" spans="1:16" ht="15">
      <c r="A1270" t="s">
        <v>448</v>
      </c>
      <c r="B1270" t="s">
        <v>449</v>
      </c>
      <c r="C1270" t="s">
        <v>144</v>
      </c>
      <c r="D1270" t="s">
        <v>145</v>
      </c>
      <c r="E1270" t="s">
        <v>22</v>
      </c>
      <c r="F1270" t="s">
        <v>23</v>
      </c>
      <c r="I1270" s="6" t="s">
        <v>24</v>
      </c>
      <c r="K1270" t="s">
        <v>233</v>
      </c>
      <c r="L1270" t="s">
        <v>405</v>
      </c>
      <c r="M1270" t="s">
        <v>285</v>
      </c>
      <c r="N1270" t="s">
        <v>26</v>
      </c>
      <c r="O1270" s="11">
        <v>45323</v>
      </c>
      <c r="P1270" s="11">
        <v>45351</v>
      </c>
    </row>
    <row r="1271" spans="1:16" ht="15">
      <c r="A1271" t="s">
        <v>450</v>
      </c>
      <c r="B1271" t="s">
        <v>451</v>
      </c>
      <c r="C1271" t="s">
        <v>144</v>
      </c>
      <c r="D1271" t="s">
        <v>145</v>
      </c>
      <c r="E1271" t="s">
        <v>22</v>
      </c>
      <c r="F1271" t="s">
        <v>23</v>
      </c>
      <c r="I1271" s="6" t="s">
        <v>24</v>
      </c>
      <c r="K1271" t="s">
        <v>233</v>
      </c>
      <c r="L1271" t="s">
        <v>405</v>
      </c>
      <c r="M1271" t="s">
        <v>300</v>
      </c>
      <c r="N1271" t="s">
        <v>26</v>
      </c>
      <c r="O1271" s="11">
        <v>45323</v>
      </c>
      <c r="P1271" s="11">
        <v>45351</v>
      </c>
    </row>
    <row r="1272" spans="1:16" ht="15">
      <c r="A1272" t="s">
        <v>452</v>
      </c>
      <c r="B1272" t="s">
        <v>453</v>
      </c>
      <c r="C1272" t="s">
        <v>144</v>
      </c>
      <c r="D1272" t="s">
        <v>145</v>
      </c>
      <c r="E1272" t="s">
        <v>22</v>
      </c>
      <c r="F1272" t="s">
        <v>23</v>
      </c>
      <c r="I1272" s="6" t="s">
        <v>24</v>
      </c>
      <c r="K1272" t="s">
        <v>233</v>
      </c>
      <c r="L1272" t="s">
        <v>370</v>
      </c>
      <c r="M1272" t="s">
        <v>285</v>
      </c>
      <c r="N1272" t="s">
        <v>26</v>
      </c>
      <c r="O1272" s="11">
        <v>45323</v>
      </c>
      <c r="P1272" s="11">
        <v>45351</v>
      </c>
    </row>
    <row r="1273" spans="1:16" ht="15">
      <c r="A1273" t="s">
        <v>454</v>
      </c>
      <c r="B1273" t="s">
        <v>455</v>
      </c>
      <c r="C1273" t="s">
        <v>144</v>
      </c>
      <c r="D1273" t="s">
        <v>145</v>
      </c>
      <c r="E1273" t="s">
        <v>22</v>
      </c>
      <c r="F1273" t="s">
        <v>23</v>
      </c>
      <c r="I1273" s="6" t="s">
        <v>24</v>
      </c>
      <c r="K1273" t="s">
        <v>233</v>
      </c>
      <c r="L1273" t="s">
        <v>294</v>
      </c>
      <c r="M1273" t="s">
        <v>300</v>
      </c>
      <c r="N1273" t="s">
        <v>26</v>
      </c>
      <c r="O1273" s="11">
        <v>45323</v>
      </c>
      <c r="P1273" s="11">
        <v>45351</v>
      </c>
    </row>
    <row r="1274" spans="1:16" ht="15">
      <c r="A1274" t="s">
        <v>456</v>
      </c>
      <c r="B1274" t="s">
        <v>457</v>
      </c>
      <c r="C1274" t="s">
        <v>144</v>
      </c>
      <c r="D1274" t="s">
        <v>145</v>
      </c>
      <c r="E1274" t="s">
        <v>22</v>
      </c>
      <c r="F1274" t="s">
        <v>23</v>
      </c>
      <c r="I1274" s="6" t="s">
        <v>24</v>
      </c>
      <c r="K1274" t="s">
        <v>233</v>
      </c>
      <c r="L1274" t="s">
        <v>458</v>
      </c>
      <c r="M1274" t="s">
        <v>300</v>
      </c>
      <c r="N1274" t="s">
        <v>26</v>
      </c>
      <c r="O1274" s="11">
        <v>45323</v>
      </c>
      <c r="P1274" s="11">
        <v>45351</v>
      </c>
    </row>
    <row r="1275" spans="1:16" ht="15">
      <c r="A1275" t="s">
        <v>459</v>
      </c>
      <c r="B1275" t="s">
        <v>460</v>
      </c>
      <c r="C1275" t="s">
        <v>144</v>
      </c>
      <c r="D1275" t="s">
        <v>145</v>
      </c>
      <c r="E1275" t="s">
        <v>22</v>
      </c>
      <c r="F1275" t="s">
        <v>23</v>
      </c>
      <c r="I1275" s="6" t="s">
        <v>24</v>
      </c>
      <c r="K1275" t="s">
        <v>233</v>
      </c>
      <c r="L1275" t="s">
        <v>373</v>
      </c>
      <c r="M1275" t="s">
        <v>285</v>
      </c>
      <c r="N1275" t="s">
        <v>26</v>
      </c>
      <c r="O1275" s="11">
        <v>45323</v>
      </c>
      <c r="P1275" s="11">
        <v>45351</v>
      </c>
    </row>
    <row r="1276" spans="1:16" ht="15">
      <c r="A1276" t="s">
        <v>297</v>
      </c>
      <c r="B1276" t="s">
        <v>298</v>
      </c>
      <c r="C1276" t="s">
        <v>131</v>
      </c>
      <c r="D1276" t="s">
        <v>132</v>
      </c>
      <c r="E1276" t="s">
        <v>22</v>
      </c>
      <c r="F1276" t="s">
        <v>23</v>
      </c>
      <c r="I1276" s="6" t="s">
        <v>24</v>
      </c>
      <c r="K1276" t="s">
        <v>30</v>
      </c>
      <c r="L1276" t="s">
        <v>294</v>
      </c>
      <c r="M1276" t="s">
        <v>300</v>
      </c>
      <c r="N1276" t="s">
        <v>26</v>
      </c>
      <c r="O1276" s="11">
        <v>45323</v>
      </c>
      <c r="P1276" s="11">
        <v>45351</v>
      </c>
    </row>
    <row r="1277" spans="1:16" ht="15">
      <c r="A1277" t="s">
        <v>342</v>
      </c>
      <c r="B1277" t="s">
        <v>343</v>
      </c>
      <c r="C1277" t="s">
        <v>131</v>
      </c>
      <c r="D1277" t="s">
        <v>132</v>
      </c>
      <c r="E1277" t="s">
        <v>22</v>
      </c>
      <c r="F1277" t="s">
        <v>23</v>
      </c>
      <c r="I1277" s="6" t="s">
        <v>24</v>
      </c>
      <c r="K1277" t="s">
        <v>161</v>
      </c>
      <c r="L1277" t="s">
        <v>344</v>
      </c>
      <c r="M1277" t="s">
        <v>300</v>
      </c>
      <c r="N1277" t="s">
        <v>26</v>
      </c>
      <c r="O1277" s="11">
        <v>45323</v>
      </c>
      <c r="P1277" s="11">
        <v>45351</v>
      </c>
    </row>
    <row r="1278" spans="1:16" ht="15">
      <c r="A1278" t="s">
        <v>345</v>
      </c>
      <c r="B1278" t="s">
        <v>346</v>
      </c>
      <c r="C1278" t="s">
        <v>131</v>
      </c>
      <c r="D1278" t="s">
        <v>132</v>
      </c>
      <c r="E1278" t="s">
        <v>22</v>
      </c>
      <c r="F1278" t="s">
        <v>23</v>
      </c>
      <c r="I1278" s="6" t="s">
        <v>24</v>
      </c>
      <c r="K1278" t="s">
        <v>233</v>
      </c>
      <c r="L1278" t="s">
        <v>344</v>
      </c>
      <c r="M1278" t="s">
        <v>300</v>
      </c>
      <c r="N1278" t="s">
        <v>26</v>
      </c>
      <c r="O1278" s="11">
        <v>45323</v>
      </c>
      <c r="P1278" s="11">
        <v>45351</v>
      </c>
    </row>
    <row r="1279" spans="1:16" ht="15">
      <c r="A1279" t="s">
        <v>347</v>
      </c>
      <c r="B1279" t="s">
        <v>348</v>
      </c>
      <c r="C1279" t="s">
        <v>131</v>
      </c>
      <c r="D1279" t="s">
        <v>132</v>
      </c>
      <c r="E1279" t="s">
        <v>22</v>
      </c>
      <c r="F1279" t="s">
        <v>23</v>
      </c>
      <c r="I1279" s="6" t="s">
        <v>24</v>
      </c>
      <c r="K1279" t="s">
        <v>30</v>
      </c>
      <c r="L1279" t="s">
        <v>349</v>
      </c>
      <c r="M1279" t="s">
        <v>350</v>
      </c>
      <c r="N1279" t="s">
        <v>262</v>
      </c>
      <c r="O1279" s="11">
        <v>45323</v>
      </c>
      <c r="P1279" s="11">
        <v>45351</v>
      </c>
    </row>
    <row r="1280" spans="1:16" ht="15">
      <c r="A1280" t="s">
        <v>351</v>
      </c>
      <c r="B1280" t="s">
        <v>352</v>
      </c>
      <c r="C1280" t="s">
        <v>131</v>
      </c>
      <c r="D1280" t="s">
        <v>132</v>
      </c>
      <c r="E1280" t="s">
        <v>22</v>
      </c>
      <c r="F1280" t="s">
        <v>23</v>
      </c>
      <c r="I1280" s="6" t="s">
        <v>24</v>
      </c>
      <c r="K1280" t="s">
        <v>233</v>
      </c>
      <c r="L1280" t="s">
        <v>344</v>
      </c>
      <c r="M1280" t="s">
        <v>285</v>
      </c>
      <c r="N1280" t="s">
        <v>26</v>
      </c>
      <c r="O1280" s="11">
        <v>45323</v>
      </c>
      <c r="P1280" s="11">
        <v>45351</v>
      </c>
    </row>
    <row r="1281" spans="1:16" ht="15">
      <c r="A1281" t="s">
        <v>353</v>
      </c>
      <c r="B1281" t="s">
        <v>354</v>
      </c>
      <c r="C1281" t="s">
        <v>131</v>
      </c>
      <c r="D1281" t="s">
        <v>132</v>
      </c>
      <c r="E1281" t="s">
        <v>22</v>
      </c>
      <c r="F1281" t="s">
        <v>23</v>
      </c>
      <c r="I1281" s="6" t="s">
        <v>24</v>
      </c>
      <c r="K1281" t="s">
        <v>30</v>
      </c>
      <c r="M1281" t="s">
        <v>300</v>
      </c>
      <c r="N1281" t="s">
        <v>26</v>
      </c>
      <c r="O1281" s="11">
        <v>45323</v>
      </c>
      <c r="P1281" s="11">
        <v>45351</v>
      </c>
    </row>
    <row r="1282" spans="1:16" ht="15">
      <c r="A1282" t="s">
        <v>355</v>
      </c>
      <c r="B1282" t="s">
        <v>356</v>
      </c>
      <c r="C1282" t="s">
        <v>131</v>
      </c>
      <c r="D1282" t="s">
        <v>132</v>
      </c>
      <c r="E1282" t="s">
        <v>22</v>
      </c>
      <c r="F1282" t="s">
        <v>23</v>
      </c>
      <c r="I1282" s="6" t="s">
        <v>24</v>
      </c>
      <c r="K1282" t="s">
        <v>30</v>
      </c>
      <c r="L1282" t="s">
        <v>294</v>
      </c>
      <c r="M1282" t="s">
        <v>285</v>
      </c>
      <c r="N1282" t="s">
        <v>26</v>
      </c>
      <c r="O1282" s="11">
        <v>45323</v>
      </c>
      <c r="P1282" s="11">
        <v>45351</v>
      </c>
    </row>
    <row r="1283" spans="1:16" ht="15">
      <c r="A1283" t="s">
        <v>357</v>
      </c>
      <c r="B1283" t="s">
        <v>358</v>
      </c>
      <c r="C1283" t="s">
        <v>131</v>
      </c>
      <c r="D1283" t="s">
        <v>132</v>
      </c>
      <c r="E1283" t="s">
        <v>22</v>
      </c>
      <c r="F1283" t="s">
        <v>471</v>
      </c>
      <c r="I1283" s="6" t="s">
        <v>24</v>
      </c>
      <c r="K1283" t="s">
        <v>30</v>
      </c>
      <c r="L1283" t="s">
        <v>360</v>
      </c>
      <c r="M1283" t="s">
        <v>361</v>
      </c>
      <c r="N1283" t="s">
        <v>26</v>
      </c>
      <c r="O1283" s="11">
        <v>45323</v>
      </c>
      <c r="P1283" s="11">
        <v>45351</v>
      </c>
    </row>
    <row r="1284" spans="1:16" ht="15">
      <c r="A1284" t="s">
        <v>291</v>
      </c>
      <c r="B1284" t="s">
        <v>292</v>
      </c>
      <c r="C1284" t="s">
        <v>131</v>
      </c>
      <c r="D1284" t="s">
        <v>132</v>
      </c>
      <c r="E1284" t="s">
        <v>22</v>
      </c>
      <c r="F1284" t="s">
        <v>23</v>
      </c>
      <c r="I1284" s="6" t="s">
        <v>24</v>
      </c>
      <c r="K1284" t="s">
        <v>30</v>
      </c>
      <c r="L1284" t="s">
        <v>294</v>
      </c>
      <c r="M1284" t="s">
        <v>285</v>
      </c>
      <c r="N1284" t="s">
        <v>26</v>
      </c>
      <c r="O1284" s="11">
        <v>45323</v>
      </c>
      <c r="P1284" s="11">
        <v>45351</v>
      </c>
    </row>
    <row r="1285" spans="1:16" ht="15">
      <c r="A1285" t="s">
        <v>363</v>
      </c>
      <c r="B1285" t="s">
        <v>364</v>
      </c>
      <c r="C1285" t="s">
        <v>131</v>
      </c>
      <c r="D1285" t="s">
        <v>132</v>
      </c>
      <c r="E1285" t="s">
        <v>22</v>
      </c>
      <c r="F1285" t="s">
        <v>120</v>
      </c>
      <c r="I1285" s="6" t="s">
        <v>24</v>
      </c>
      <c r="K1285" t="s">
        <v>53</v>
      </c>
      <c r="L1285" t="s">
        <v>294</v>
      </c>
      <c r="M1285" t="s">
        <v>285</v>
      </c>
      <c r="N1285" t="s">
        <v>26</v>
      </c>
      <c r="O1285" s="11">
        <v>45323</v>
      </c>
      <c r="P1285" s="11">
        <v>45351</v>
      </c>
    </row>
    <row r="1286" spans="1:16" ht="15">
      <c r="A1286" t="s">
        <v>282</v>
      </c>
      <c r="B1286" t="s">
        <v>283</v>
      </c>
      <c r="C1286" t="s">
        <v>131</v>
      </c>
      <c r="D1286" t="s">
        <v>132</v>
      </c>
      <c r="E1286" t="s">
        <v>22</v>
      </c>
      <c r="F1286" t="s">
        <v>23</v>
      </c>
      <c r="I1286" s="6" t="s">
        <v>24</v>
      </c>
      <c r="K1286" t="s">
        <v>30</v>
      </c>
      <c r="M1286" t="s">
        <v>285</v>
      </c>
      <c r="N1286" t="s">
        <v>26</v>
      </c>
      <c r="O1286" s="11">
        <v>45323</v>
      </c>
      <c r="P1286" s="11">
        <v>45351</v>
      </c>
    </row>
    <row r="1287" spans="1:16" ht="15">
      <c r="A1287" t="s">
        <v>295</v>
      </c>
      <c r="B1287" t="s">
        <v>296</v>
      </c>
      <c r="C1287" t="s">
        <v>131</v>
      </c>
      <c r="D1287" t="s">
        <v>132</v>
      </c>
      <c r="E1287" t="s">
        <v>22</v>
      </c>
      <c r="F1287" t="s">
        <v>23</v>
      </c>
      <c r="I1287" s="6" t="s">
        <v>24</v>
      </c>
      <c r="K1287" t="s">
        <v>30</v>
      </c>
      <c r="L1287" t="s">
        <v>294</v>
      </c>
      <c r="M1287" t="s">
        <v>285</v>
      </c>
      <c r="N1287" t="s">
        <v>26</v>
      </c>
      <c r="O1287" s="11">
        <v>45323</v>
      </c>
      <c r="P1287" s="11">
        <v>45351</v>
      </c>
    </row>
    <row r="1288" spans="1:16" ht="15">
      <c r="A1288" t="s">
        <v>287</v>
      </c>
      <c r="B1288" t="s">
        <v>288</v>
      </c>
      <c r="C1288" t="s">
        <v>131</v>
      </c>
      <c r="D1288" t="s">
        <v>132</v>
      </c>
      <c r="E1288" t="s">
        <v>22</v>
      </c>
      <c r="F1288" t="s">
        <v>23</v>
      </c>
      <c r="I1288" s="6" t="s">
        <v>24</v>
      </c>
      <c r="K1288" t="s">
        <v>30</v>
      </c>
      <c r="M1288" t="s">
        <v>285</v>
      </c>
      <c r="N1288" t="s">
        <v>26</v>
      </c>
      <c r="O1288" s="11">
        <v>45323</v>
      </c>
      <c r="P1288" s="11">
        <v>45351</v>
      </c>
    </row>
    <row r="1289" spans="1:16" ht="15">
      <c r="A1289" t="s">
        <v>366</v>
      </c>
      <c r="B1289" t="s">
        <v>367</v>
      </c>
      <c r="C1289" t="s">
        <v>131</v>
      </c>
      <c r="D1289" t="s">
        <v>132</v>
      </c>
      <c r="E1289" t="s">
        <v>22</v>
      </c>
      <c r="F1289" t="s">
        <v>23</v>
      </c>
      <c r="I1289" s="6" t="s">
        <v>24</v>
      </c>
      <c r="K1289" t="s">
        <v>30</v>
      </c>
      <c r="M1289" t="s">
        <v>285</v>
      </c>
      <c r="N1289" t="s">
        <v>26</v>
      </c>
      <c r="O1289" s="11">
        <v>45323</v>
      </c>
      <c r="P1289" s="11">
        <v>45351</v>
      </c>
    </row>
    <row r="1290" spans="1:16" ht="15">
      <c r="A1290" t="s">
        <v>368</v>
      </c>
      <c r="B1290" t="s">
        <v>369</v>
      </c>
      <c r="C1290" t="s">
        <v>131</v>
      </c>
      <c r="D1290" t="s">
        <v>132</v>
      </c>
      <c r="E1290" t="s">
        <v>22</v>
      </c>
      <c r="F1290" t="s">
        <v>23</v>
      </c>
      <c r="I1290" s="6" t="s">
        <v>24</v>
      </c>
      <c r="K1290" t="s">
        <v>30</v>
      </c>
      <c r="L1290" t="s">
        <v>370</v>
      </c>
      <c r="M1290" t="s">
        <v>285</v>
      </c>
      <c r="N1290" t="s">
        <v>26</v>
      </c>
      <c r="O1290" s="11">
        <v>45323</v>
      </c>
      <c r="P1290" s="11">
        <v>45351</v>
      </c>
    </row>
    <row r="1291" spans="1:16" ht="15">
      <c r="A1291" t="s">
        <v>371</v>
      </c>
      <c r="B1291" t="s">
        <v>372</v>
      </c>
      <c r="C1291" t="s">
        <v>131</v>
      </c>
      <c r="D1291" t="s">
        <v>132</v>
      </c>
      <c r="E1291" t="s">
        <v>22</v>
      </c>
      <c r="F1291" t="s">
        <v>23</v>
      </c>
      <c r="I1291" s="6" t="s">
        <v>24</v>
      </c>
      <c r="K1291" t="s">
        <v>30</v>
      </c>
      <c r="L1291" t="s">
        <v>373</v>
      </c>
      <c r="M1291" t="s">
        <v>285</v>
      </c>
      <c r="N1291" t="s">
        <v>26</v>
      </c>
      <c r="O1291" s="11">
        <v>45323</v>
      </c>
      <c r="P1291" s="11">
        <v>45351</v>
      </c>
    </row>
    <row r="1292" spans="1:16" ht="15">
      <c r="A1292" t="s">
        <v>374</v>
      </c>
      <c r="B1292" t="s">
        <v>375</v>
      </c>
      <c r="C1292" t="s">
        <v>131</v>
      </c>
      <c r="D1292" t="s">
        <v>132</v>
      </c>
      <c r="E1292" t="s">
        <v>22</v>
      </c>
      <c r="F1292" t="s">
        <v>23</v>
      </c>
      <c r="I1292" s="6" t="s">
        <v>24</v>
      </c>
      <c r="K1292" t="s">
        <v>233</v>
      </c>
      <c r="L1292" t="s">
        <v>376</v>
      </c>
      <c r="M1292" t="s">
        <v>300</v>
      </c>
      <c r="N1292" t="s">
        <v>262</v>
      </c>
      <c r="O1292" s="11">
        <v>45323</v>
      </c>
      <c r="P1292" s="11">
        <v>45351</v>
      </c>
    </row>
    <row r="1293" spans="1:16" ht="15">
      <c r="A1293" t="s">
        <v>377</v>
      </c>
      <c r="B1293" t="s">
        <v>378</v>
      </c>
      <c r="C1293" t="s">
        <v>131</v>
      </c>
      <c r="D1293" t="s">
        <v>132</v>
      </c>
      <c r="E1293" t="s">
        <v>22</v>
      </c>
      <c r="F1293" t="s">
        <v>128</v>
      </c>
      <c r="I1293" s="6" t="s">
        <v>24</v>
      </c>
      <c r="K1293" t="s">
        <v>30</v>
      </c>
      <c r="L1293" t="s">
        <v>373</v>
      </c>
      <c r="M1293" t="s">
        <v>379</v>
      </c>
      <c r="N1293" t="s">
        <v>26</v>
      </c>
      <c r="O1293" s="11">
        <v>45323</v>
      </c>
      <c r="P1293" s="11">
        <v>45351</v>
      </c>
    </row>
    <row r="1294" spans="1:16" ht="15">
      <c r="A1294" t="s">
        <v>380</v>
      </c>
      <c r="B1294" t="s">
        <v>381</v>
      </c>
      <c r="C1294" t="s">
        <v>131</v>
      </c>
      <c r="D1294" t="s">
        <v>132</v>
      </c>
      <c r="E1294" t="s">
        <v>22</v>
      </c>
      <c r="F1294" t="s">
        <v>23</v>
      </c>
      <c r="I1294" s="6" t="s">
        <v>24</v>
      </c>
      <c r="K1294" t="s">
        <v>30</v>
      </c>
      <c r="L1294" t="s">
        <v>344</v>
      </c>
      <c r="M1294" t="s">
        <v>300</v>
      </c>
      <c r="N1294" t="s">
        <v>26</v>
      </c>
      <c r="O1294" s="11">
        <v>45323</v>
      </c>
      <c r="P1294" s="11">
        <v>45351</v>
      </c>
    </row>
    <row r="1295" spans="1:16" ht="15">
      <c r="A1295" t="s">
        <v>382</v>
      </c>
      <c r="B1295" t="s">
        <v>383</v>
      </c>
      <c r="C1295" t="s">
        <v>131</v>
      </c>
      <c r="D1295" t="s">
        <v>132</v>
      </c>
      <c r="E1295" t="s">
        <v>22</v>
      </c>
      <c r="F1295" t="s">
        <v>23</v>
      </c>
      <c r="I1295" s="6" t="s">
        <v>24</v>
      </c>
      <c r="K1295" t="s">
        <v>233</v>
      </c>
      <c r="L1295" t="s">
        <v>294</v>
      </c>
      <c r="M1295" t="s">
        <v>300</v>
      </c>
      <c r="N1295" t="s">
        <v>26</v>
      </c>
      <c r="O1295" s="11">
        <v>45323</v>
      </c>
      <c r="P1295" s="11">
        <v>45351</v>
      </c>
    </row>
    <row r="1296" spans="1:16" ht="15">
      <c r="A1296" t="s">
        <v>384</v>
      </c>
      <c r="B1296" t="s">
        <v>385</v>
      </c>
      <c r="C1296" t="s">
        <v>131</v>
      </c>
      <c r="D1296" t="s">
        <v>132</v>
      </c>
      <c r="E1296" t="s">
        <v>22</v>
      </c>
      <c r="F1296" t="s">
        <v>23</v>
      </c>
      <c r="I1296" s="6" t="s">
        <v>24</v>
      </c>
      <c r="K1296" t="s">
        <v>30</v>
      </c>
      <c r="M1296" t="s">
        <v>285</v>
      </c>
      <c r="N1296" t="s">
        <v>262</v>
      </c>
      <c r="O1296" s="11">
        <v>45323</v>
      </c>
      <c r="P1296" s="11">
        <v>45351</v>
      </c>
    </row>
    <row r="1297" spans="1:16" ht="15">
      <c r="A1297" t="s">
        <v>386</v>
      </c>
      <c r="B1297" t="s">
        <v>387</v>
      </c>
      <c r="C1297" t="s">
        <v>131</v>
      </c>
      <c r="D1297" t="s">
        <v>132</v>
      </c>
      <c r="E1297" t="s">
        <v>22</v>
      </c>
      <c r="F1297" t="s">
        <v>23</v>
      </c>
      <c r="I1297" s="6" t="s">
        <v>24</v>
      </c>
      <c r="K1297" t="s">
        <v>53</v>
      </c>
      <c r="L1297" t="s">
        <v>294</v>
      </c>
      <c r="M1297" t="s">
        <v>388</v>
      </c>
      <c r="N1297" t="s">
        <v>262</v>
      </c>
      <c r="O1297" s="11">
        <v>45323</v>
      </c>
      <c r="P1297" s="11">
        <v>45351</v>
      </c>
    </row>
    <row r="1298" spans="1:16" ht="15">
      <c r="A1298" t="s">
        <v>389</v>
      </c>
      <c r="B1298" t="s">
        <v>390</v>
      </c>
      <c r="C1298" t="s">
        <v>131</v>
      </c>
      <c r="D1298" t="s">
        <v>132</v>
      </c>
      <c r="E1298" t="s">
        <v>22</v>
      </c>
      <c r="F1298" t="s">
        <v>23</v>
      </c>
      <c r="I1298" s="6" t="s">
        <v>24</v>
      </c>
      <c r="K1298" t="s">
        <v>30</v>
      </c>
      <c r="L1298" t="s">
        <v>344</v>
      </c>
      <c r="M1298" t="s">
        <v>300</v>
      </c>
      <c r="N1298" t="s">
        <v>26</v>
      </c>
      <c r="O1298" s="11">
        <v>45323</v>
      </c>
      <c r="P1298" s="11">
        <v>45351</v>
      </c>
    </row>
    <row r="1299" spans="1:16" ht="15">
      <c r="A1299" t="s">
        <v>391</v>
      </c>
      <c r="B1299" t="s">
        <v>392</v>
      </c>
      <c r="C1299" t="s">
        <v>131</v>
      </c>
      <c r="D1299" t="s">
        <v>132</v>
      </c>
      <c r="E1299" t="s">
        <v>22</v>
      </c>
      <c r="F1299" t="s">
        <v>23</v>
      </c>
      <c r="I1299" s="6" t="s">
        <v>24</v>
      </c>
      <c r="K1299" t="s">
        <v>233</v>
      </c>
      <c r="L1299" t="s">
        <v>294</v>
      </c>
      <c r="M1299" t="s">
        <v>379</v>
      </c>
      <c r="N1299" t="s">
        <v>26</v>
      </c>
      <c r="O1299" s="11">
        <v>45323</v>
      </c>
      <c r="P1299" s="11">
        <v>45351</v>
      </c>
    </row>
    <row r="1300" spans="1:16" ht="15">
      <c r="A1300" t="s">
        <v>393</v>
      </c>
      <c r="B1300" t="s">
        <v>394</v>
      </c>
      <c r="C1300" t="s">
        <v>131</v>
      </c>
      <c r="D1300" t="s">
        <v>132</v>
      </c>
      <c r="E1300" t="s">
        <v>22</v>
      </c>
      <c r="F1300" t="s">
        <v>23</v>
      </c>
      <c r="I1300" s="6" t="s">
        <v>24</v>
      </c>
      <c r="K1300" t="s">
        <v>30</v>
      </c>
      <c r="L1300" t="s">
        <v>344</v>
      </c>
      <c r="M1300" t="s">
        <v>300</v>
      </c>
      <c r="N1300" t="s">
        <v>26</v>
      </c>
      <c r="O1300" s="11">
        <v>45323</v>
      </c>
      <c r="P1300" s="11">
        <v>45351</v>
      </c>
    </row>
    <row r="1301" spans="1:16" ht="15">
      <c r="A1301" t="s">
        <v>395</v>
      </c>
      <c r="B1301" t="s">
        <v>396</v>
      </c>
      <c r="C1301" t="s">
        <v>131</v>
      </c>
      <c r="D1301" t="s">
        <v>132</v>
      </c>
      <c r="E1301" t="s">
        <v>22</v>
      </c>
      <c r="F1301" t="s">
        <v>23</v>
      </c>
      <c r="I1301" s="6" t="s">
        <v>24</v>
      </c>
      <c r="K1301" t="s">
        <v>30</v>
      </c>
      <c r="M1301" t="s">
        <v>285</v>
      </c>
      <c r="N1301" t="s">
        <v>26</v>
      </c>
      <c r="O1301" s="11">
        <v>45323</v>
      </c>
      <c r="P1301" s="11">
        <v>45351</v>
      </c>
    </row>
    <row r="1302" spans="1:16" ht="15">
      <c r="A1302" t="s">
        <v>397</v>
      </c>
      <c r="B1302" t="s">
        <v>398</v>
      </c>
      <c r="C1302" t="s">
        <v>131</v>
      </c>
      <c r="D1302" t="s">
        <v>132</v>
      </c>
      <c r="E1302" t="s">
        <v>22</v>
      </c>
      <c r="F1302" t="s">
        <v>23</v>
      </c>
      <c r="I1302" s="6" t="s">
        <v>24</v>
      </c>
      <c r="K1302" t="s">
        <v>30</v>
      </c>
      <c r="L1302" t="s">
        <v>360</v>
      </c>
      <c r="M1302" t="s">
        <v>361</v>
      </c>
      <c r="N1302" t="s">
        <v>26</v>
      </c>
      <c r="O1302" s="11">
        <v>45323</v>
      </c>
      <c r="P1302" s="11">
        <v>45351</v>
      </c>
    </row>
    <row r="1303" spans="1:16" ht="15">
      <c r="A1303" t="s">
        <v>399</v>
      </c>
      <c r="B1303" t="s">
        <v>400</v>
      </c>
      <c r="C1303" t="s">
        <v>131</v>
      </c>
      <c r="D1303" t="s">
        <v>132</v>
      </c>
      <c r="E1303" t="s">
        <v>22</v>
      </c>
      <c r="F1303" t="s">
        <v>23</v>
      </c>
      <c r="I1303" s="6" t="s">
        <v>24</v>
      </c>
      <c r="K1303" t="s">
        <v>30</v>
      </c>
      <c r="L1303" t="s">
        <v>373</v>
      </c>
      <c r="M1303" t="s">
        <v>285</v>
      </c>
      <c r="N1303" t="s">
        <v>26</v>
      </c>
      <c r="O1303" s="11">
        <v>45323</v>
      </c>
      <c r="P1303" s="11">
        <v>45351</v>
      </c>
    </row>
    <row r="1304" spans="1:16" ht="15">
      <c r="A1304" t="s">
        <v>401</v>
      </c>
      <c r="B1304" t="s">
        <v>402</v>
      </c>
      <c r="C1304" t="s">
        <v>131</v>
      </c>
      <c r="D1304" t="s">
        <v>132</v>
      </c>
      <c r="E1304" t="s">
        <v>22</v>
      </c>
      <c r="F1304" t="s">
        <v>23</v>
      </c>
      <c r="I1304" s="6" t="s">
        <v>24</v>
      </c>
      <c r="K1304" t="s">
        <v>233</v>
      </c>
      <c r="L1304" t="s">
        <v>344</v>
      </c>
      <c r="M1304" t="s">
        <v>300</v>
      </c>
      <c r="N1304" t="s">
        <v>26</v>
      </c>
      <c r="O1304" s="11">
        <v>45323</v>
      </c>
      <c r="P1304" s="11">
        <v>45351</v>
      </c>
    </row>
    <row r="1305" spans="1:16" ht="15">
      <c r="A1305" t="s">
        <v>403</v>
      </c>
      <c r="B1305" t="s">
        <v>404</v>
      </c>
      <c r="C1305" t="s">
        <v>131</v>
      </c>
      <c r="D1305" t="s">
        <v>132</v>
      </c>
      <c r="E1305" t="s">
        <v>22</v>
      </c>
      <c r="F1305" t="s">
        <v>311</v>
      </c>
      <c r="I1305" s="6" t="s">
        <v>24</v>
      </c>
      <c r="K1305" t="s">
        <v>233</v>
      </c>
      <c r="L1305" t="s">
        <v>405</v>
      </c>
      <c r="M1305" t="s">
        <v>300</v>
      </c>
      <c r="N1305" t="s">
        <v>262</v>
      </c>
      <c r="O1305" s="11">
        <v>45323</v>
      </c>
      <c r="P1305" s="11">
        <v>45351</v>
      </c>
    </row>
    <row r="1306" spans="1:16" ht="15">
      <c r="A1306" t="s">
        <v>406</v>
      </c>
      <c r="B1306" t="s">
        <v>407</v>
      </c>
      <c r="C1306" t="s">
        <v>131</v>
      </c>
      <c r="D1306" t="s">
        <v>132</v>
      </c>
      <c r="E1306" t="s">
        <v>22</v>
      </c>
      <c r="F1306" t="s">
        <v>23</v>
      </c>
      <c r="I1306" s="6" t="s">
        <v>24</v>
      </c>
      <c r="K1306" t="s">
        <v>30</v>
      </c>
      <c r="L1306" t="s">
        <v>405</v>
      </c>
      <c r="N1306" t="s">
        <v>26</v>
      </c>
      <c r="O1306" s="11">
        <v>45323</v>
      </c>
      <c r="P1306" s="11">
        <v>45351</v>
      </c>
    </row>
    <row r="1307" spans="1:16" ht="15">
      <c r="A1307" t="s">
        <v>408</v>
      </c>
      <c r="B1307" t="s">
        <v>409</v>
      </c>
      <c r="C1307" t="s">
        <v>131</v>
      </c>
      <c r="D1307" t="s">
        <v>132</v>
      </c>
      <c r="E1307" t="s">
        <v>22</v>
      </c>
      <c r="F1307" t="s">
        <v>23</v>
      </c>
      <c r="I1307" s="6" t="s">
        <v>24</v>
      </c>
      <c r="K1307" t="s">
        <v>233</v>
      </c>
      <c r="L1307" t="s">
        <v>405</v>
      </c>
      <c r="M1307" t="s">
        <v>300</v>
      </c>
      <c r="N1307" t="s">
        <v>26</v>
      </c>
      <c r="O1307" s="11">
        <v>45323</v>
      </c>
      <c r="P1307" s="11">
        <v>45351</v>
      </c>
    </row>
    <row r="1308" spans="1:16" ht="15">
      <c r="A1308" t="s">
        <v>410</v>
      </c>
      <c r="B1308" t="s">
        <v>411</v>
      </c>
      <c r="C1308" t="s">
        <v>131</v>
      </c>
      <c r="D1308" t="s">
        <v>132</v>
      </c>
      <c r="E1308" t="s">
        <v>22</v>
      </c>
      <c r="F1308" t="s">
        <v>128</v>
      </c>
      <c r="I1308" s="6" t="s">
        <v>24</v>
      </c>
      <c r="K1308" t="s">
        <v>233</v>
      </c>
      <c r="L1308" t="s">
        <v>405</v>
      </c>
      <c r="M1308" t="s">
        <v>300</v>
      </c>
      <c r="N1308" t="s">
        <v>26</v>
      </c>
      <c r="O1308" s="11">
        <v>45323</v>
      </c>
      <c r="P1308" s="11">
        <v>45351</v>
      </c>
    </row>
    <row r="1309" spans="1:16" ht="15">
      <c r="A1309" t="s">
        <v>412</v>
      </c>
      <c r="B1309" t="s">
        <v>413</v>
      </c>
      <c r="C1309" t="s">
        <v>131</v>
      </c>
      <c r="D1309" t="s">
        <v>132</v>
      </c>
      <c r="E1309" t="s">
        <v>22</v>
      </c>
      <c r="F1309" t="s">
        <v>23</v>
      </c>
      <c r="I1309" s="6" t="s">
        <v>24</v>
      </c>
      <c r="K1309" t="s">
        <v>30</v>
      </c>
      <c r="L1309" t="s">
        <v>376</v>
      </c>
      <c r="M1309" t="s">
        <v>285</v>
      </c>
      <c r="N1309" t="s">
        <v>262</v>
      </c>
      <c r="O1309" s="11">
        <v>45323</v>
      </c>
      <c r="P1309" s="11">
        <v>45351</v>
      </c>
    </row>
    <row r="1310" spans="1:16" ht="15">
      <c r="A1310" t="s">
        <v>414</v>
      </c>
      <c r="B1310" t="s">
        <v>415</v>
      </c>
      <c r="C1310" t="s">
        <v>131</v>
      </c>
      <c r="D1310" t="s">
        <v>132</v>
      </c>
      <c r="E1310" t="s">
        <v>22</v>
      </c>
      <c r="F1310" t="s">
        <v>23</v>
      </c>
      <c r="I1310" s="6" t="s">
        <v>24</v>
      </c>
      <c r="K1310" t="s">
        <v>30</v>
      </c>
      <c r="M1310" t="s">
        <v>285</v>
      </c>
      <c r="N1310" t="s">
        <v>262</v>
      </c>
      <c r="O1310" s="11">
        <v>45323</v>
      </c>
      <c r="P1310" s="11">
        <v>45351</v>
      </c>
    </row>
    <row r="1311" spans="1:16" ht="15">
      <c r="A1311" t="s">
        <v>416</v>
      </c>
      <c r="B1311" t="s">
        <v>417</v>
      </c>
      <c r="C1311" t="s">
        <v>131</v>
      </c>
      <c r="D1311" t="s">
        <v>132</v>
      </c>
      <c r="E1311" t="s">
        <v>22</v>
      </c>
      <c r="F1311" t="s">
        <v>472</v>
      </c>
      <c r="I1311" s="6" t="s">
        <v>24</v>
      </c>
      <c r="K1311" t="s">
        <v>30</v>
      </c>
      <c r="L1311" t="s">
        <v>376</v>
      </c>
      <c r="M1311" t="s">
        <v>418</v>
      </c>
      <c r="N1311" t="s">
        <v>262</v>
      </c>
      <c r="O1311" s="11">
        <v>45323</v>
      </c>
      <c r="P1311" s="11">
        <v>45351</v>
      </c>
    </row>
    <row r="1312" spans="1:16" ht="15">
      <c r="A1312" t="s">
        <v>419</v>
      </c>
      <c r="B1312" t="s">
        <v>420</v>
      </c>
      <c r="C1312" t="s">
        <v>131</v>
      </c>
      <c r="D1312" t="s">
        <v>132</v>
      </c>
      <c r="E1312" t="s">
        <v>22</v>
      </c>
      <c r="F1312" t="s">
        <v>23</v>
      </c>
      <c r="I1312" s="6" t="s">
        <v>24</v>
      </c>
      <c r="K1312" t="s">
        <v>233</v>
      </c>
      <c r="L1312" t="s">
        <v>405</v>
      </c>
      <c r="M1312" t="s">
        <v>300</v>
      </c>
      <c r="N1312" t="s">
        <v>26</v>
      </c>
      <c r="O1312" s="11">
        <v>45323</v>
      </c>
      <c r="P1312" s="11">
        <v>45351</v>
      </c>
    </row>
    <row r="1313" spans="1:16" ht="15">
      <c r="A1313" t="s">
        <v>421</v>
      </c>
      <c r="B1313" t="s">
        <v>422</v>
      </c>
      <c r="C1313" t="s">
        <v>131</v>
      </c>
      <c r="D1313" t="s">
        <v>132</v>
      </c>
      <c r="E1313" t="s">
        <v>22</v>
      </c>
      <c r="F1313" t="s">
        <v>23</v>
      </c>
      <c r="I1313" s="6" t="s">
        <v>24</v>
      </c>
      <c r="K1313" t="s">
        <v>30</v>
      </c>
      <c r="L1313" t="s">
        <v>423</v>
      </c>
      <c r="M1313" t="s">
        <v>285</v>
      </c>
      <c r="N1313" t="s">
        <v>188</v>
      </c>
      <c r="O1313" s="11">
        <v>45323</v>
      </c>
      <c r="P1313" s="11">
        <v>45351</v>
      </c>
    </row>
    <row r="1314" spans="1:16" ht="15">
      <c r="A1314" t="s">
        <v>424</v>
      </c>
      <c r="B1314" t="s">
        <v>425</v>
      </c>
      <c r="C1314" t="s">
        <v>131</v>
      </c>
      <c r="D1314" t="s">
        <v>132</v>
      </c>
      <c r="E1314" t="s">
        <v>22</v>
      </c>
      <c r="F1314" t="s">
        <v>23</v>
      </c>
      <c r="I1314" s="6" t="s">
        <v>24</v>
      </c>
      <c r="K1314" t="s">
        <v>30</v>
      </c>
      <c r="L1314" t="s">
        <v>426</v>
      </c>
      <c r="M1314" t="s">
        <v>300</v>
      </c>
      <c r="N1314" t="s">
        <v>262</v>
      </c>
      <c r="O1314" s="11">
        <v>45323</v>
      </c>
      <c r="P1314" s="11">
        <v>45351</v>
      </c>
    </row>
    <row r="1315" spans="1:16" ht="15">
      <c r="A1315" t="s">
        <v>427</v>
      </c>
      <c r="B1315" t="s">
        <v>428</v>
      </c>
      <c r="C1315" t="s">
        <v>131</v>
      </c>
      <c r="D1315" t="s">
        <v>132</v>
      </c>
      <c r="E1315" t="s">
        <v>22</v>
      </c>
      <c r="F1315" t="s">
        <v>23</v>
      </c>
      <c r="I1315" s="6" t="s">
        <v>24</v>
      </c>
      <c r="K1315" t="s">
        <v>53</v>
      </c>
      <c r="L1315" t="s">
        <v>294</v>
      </c>
      <c r="M1315" t="s">
        <v>300</v>
      </c>
      <c r="N1315" t="s">
        <v>262</v>
      </c>
      <c r="O1315" s="11">
        <v>45323</v>
      </c>
      <c r="P1315" s="11">
        <v>45351</v>
      </c>
    </row>
    <row r="1316" spans="1:16" ht="15">
      <c r="A1316" t="s">
        <v>429</v>
      </c>
      <c r="B1316" t="s">
        <v>430</v>
      </c>
      <c r="C1316" t="s">
        <v>131</v>
      </c>
      <c r="D1316" t="s">
        <v>132</v>
      </c>
      <c r="E1316" t="s">
        <v>22</v>
      </c>
      <c r="F1316" t="s">
        <v>23</v>
      </c>
      <c r="I1316" s="6" t="s">
        <v>24</v>
      </c>
      <c r="K1316" t="s">
        <v>233</v>
      </c>
      <c r="L1316" t="s">
        <v>431</v>
      </c>
      <c r="M1316" t="s">
        <v>285</v>
      </c>
      <c r="N1316" t="s">
        <v>188</v>
      </c>
      <c r="O1316" s="11">
        <v>45323</v>
      </c>
      <c r="P1316" s="11">
        <v>45351</v>
      </c>
    </row>
    <row r="1317" spans="1:16" ht="15">
      <c r="A1317" t="s">
        <v>432</v>
      </c>
      <c r="B1317" t="s">
        <v>433</v>
      </c>
      <c r="C1317" t="s">
        <v>131</v>
      </c>
      <c r="D1317" t="s">
        <v>132</v>
      </c>
      <c r="E1317" t="s">
        <v>22</v>
      </c>
      <c r="F1317" t="s">
        <v>23</v>
      </c>
      <c r="I1317" s="6" t="s">
        <v>24</v>
      </c>
      <c r="K1317" t="s">
        <v>233</v>
      </c>
      <c r="L1317" t="s">
        <v>360</v>
      </c>
      <c r="M1317" t="s">
        <v>285</v>
      </c>
      <c r="N1317" t="s">
        <v>26</v>
      </c>
      <c r="O1317" s="11">
        <v>45323</v>
      </c>
      <c r="P1317" s="11">
        <v>45351</v>
      </c>
    </row>
    <row r="1318" spans="1:16" ht="15">
      <c r="A1318" t="s">
        <v>434</v>
      </c>
      <c r="B1318" t="s">
        <v>435</v>
      </c>
      <c r="C1318" t="s">
        <v>131</v>
      </c>
      <c r="D1318" t="s">
        <v>132</v>
      </c>
      <c r="E1318" t="s">
        <v>22</v>
      </c>
      <c r="F1318" t="s">
        <v>23</v>
      </c>
      <c r="I1318" s="6" t="s">
        <v>24</v>
      </c>
      <c r="K1318" t="s">
        <v>233</v>
      </c>
      <c r="L1318" t="s">
        <v>405</v>
      </c>
      <c r="M1318" t="s">
        <v>300</v>
      </c>
      <c r="N1318" t="s">
        <v>26</v>
      </c>
      <c r="O1318" s="11">
        <v>45323</v>
      </c>
      <c r="P1318" s="11">
        <v>45351</v>
      </c>
    </row>
    <row r="1319" spans="1:16" ht="15">
      <c r="A1319" t="s">
        <v>436</v>
      </c>
      <c r="B1319" t="s">
        <v>437</v>
      </c>
      <c r="C1319" t="s">
        <v>131</v>
      </c>
      <c r="D1319" t="s">
        <v>132</v>
      </c>
      <c r="E1319" t="s">
        <v>22</v>
      </c>
      <c r="F1319" t="s">
        <v>23</v>
      </c>
      <c r="I1319" s="6" t="s">
        <v>24</v>
      </c>
      <c r="K1319" t="s">
        <v>233</v>
      </c>
      <c r="L1319" t="s">
        <v>360</v>
      </c>
      <c r="M1319" t="s">
        <v>285</v>
      </c>
      <c r="N1319" t="s">
        <v>26</v>
      </c>
      <c r="O1319" s="11">
        <v>45323</v>
      </c>
      <c r="P1319" s="11">
        <v>45351</v>
      </c>
    </row>
    <row r="1320" spans="1:16" ht="15">
      <c r="A1320" t="s">
        <v>438</v>
      </c>
      <c r="B1320" t="s">
        <v>439</v>
      </c>
      <c r="C1320" t="s">
        <v>131</v>
      </c>
      <c r="D1320" t="s">
        <v>132</v>
      </c>
      <c r="E1320" t="s">
        <v>22</v>
      </c>
      <c r="F1320" t="s">
        <v>23</v>
      </c>
      <c r="I1320" s="6" t="s">
        <v>24</v>
      </c>
      <c r="K1320" t="s">
        <v>233</v>
      </c>
      <c r="L1320" t="s">
        <v>405</v>
      </c>
      <c r="M1320" t="s">
        <v>285</v>
      </c>
      <c r="N1320" t="s">
        <v>188</v>
      </c>
      <c r="O1320" s="11">
        <v>45323</v>
      </c>
      <c r="P1320" s="11">
        <v>45351</v>
      </c>
    </row>
    <row r="1321" spans="1:16" ht="15">
      <c r="A1321" t="s">
        <v>440</v>
      </c>
      <c r="B1321" t="s">
        <v>441</v>
      </c>
      <c r="C1321" t="s">
        <v>131</v>
      </c>
      <c r="D1321" t="s">
        <v>132</v>
      </c>
      <c r="E1321" t="s">
        <v>22</v>
      </c>
      <c r="F1321" t="s">
        <v>23</v>
      </c>
      <c r="I1321" s="6" t="s">
        <v>24</v>
      </c>
      <c r="K1321" t="s">
        <v>233</v>
      </c>
      <c r="L1321" t="s">
        <v>442</v>
      </c>
      <c r="M1321" t="s">
        <v>300</v>
      </c>
      <c r="N1321" t="s">
        <v>26</v>
      </c>
      <c r="O1321" s="11">
        <v>45323</v>
      </c>
      <c r="P1321" s="11">
        <v>45351</v>
      </c>
    </row>
    <row r="1322" spans="1:16" ht="15">
      <c r="A1322" t="s">
        <v>443</v>
      </c>
      <c r="B1322" t="s">
        <v>444</v>
      </c>
      <c r="C1322" t="s">
        <v>131</v>
      </c>
      <c r="D1322" t="s">
        <v>132</v>
      </c>
      <c r="E1322" t="s">
        <v>22</v>
      </c>
      <c r="F1322" t="s">
        <v>23</v>
      </c>
      <c r="I1322" s="6" t="s">
        <v>24</v>
      </c>
      <c r="K1322" t="s">
        <v>233</v>
      </c>
      <c r="L1322" t="s">
        <v>445</v>
      </c>
      <c r="M1322" t="s">
        <v>300</v>
      </c>
      <c r="N1322" t="s">
        <v>26</v>
      </c>
      <c r="O1322" s="11">
        <v>45323</v>
      </c>
      <c r="P1322" s="11">
        <v>45351</v>
      </c>
    </row>
    <row r="1323" spans="1:16" ht="15">
      <c r="A1323" t="s">
        <v>446</v>
      </c>
      <c r="B1323" t="s">
        <v>447</v>
      </c>
      <c r="C1323" t="s">
        <v>131</v>
      </c>
      <c r="D1323" t="s">
        <v>132</v>
      </c>
      <c r="E1323" t="s">
        <v>22</v>
      </c>
      <c r="F1323" t="s">
        <v>23</v>
      </c>
      <c r="I1323" s="6" t="s">
        <v>24</v>
      </c>
      <c r="K1323" t="s">
        <v>233</v>
      </c>
      <c r="L1323" t="s">
        <v>294</v>
      </c>
      <c r="M1323" t="s">
        <v>285</v>
      </c>
      <c r="N1323" t="s">
        <v>26</v>
      </c>
      <c r="O1323" s="11">
        <v>45323</v>
      </c>
      <c r="P1323" s="11">
        <v>45351</v>
      </c>
    </row>
    <row r="1324" spans="1:16" ht="15">
      <c r="A1324" t="s">
        <v>448</v>
      </c>
      <c r="B1324" t="s">
        <v>449</v>
      </c>
      <c r="C1324" t="s">
        <v>131</v>
      </c>
      <c r="D1324" t="s">
        <v>132</v>
      </c>
      <c r="E1324" t="s">
        <v>22</v>
      </c>
      <c r="F1324" t="s">
        <v>23</v>
      </c>
      <c r="I1324" s="6" t="s">
        <v>24</v>
      </c>
      <c r="K1324" t="s">
        <v>233</v>
      </c>
      <c r="L1324" t="s">
        <v>405</v>
      </c>
      <c r="M1324" t="s">
        <v>285</v>
      </c>
      <c r="N1324" t="s">
        <v>26</v>
      </c>
      <c r="O1324" s="11">
        <v>45323</v>
      </c>
      <c r="P1324" s="11">
        <v>45351</v>
      </c>
    </row>
    <row r="1325" spans="1:16" ht="15">
      <c r="A1325" t="s">
        <v>450</v>
      </c>
      <c r="B1325" t="s">
        <v>451</v>
      </c>
      <c r="C1325" t="s">
        <v>131</v>
      </c>
      <c r="D1325" t="s">
        <v>132</v>
      </c>
      <c r="E1325" t="s">
        <v>22</v>
      </c>
      <c r="F1325" t="s">
        <v>23</v>
      </c>
      <c r="I1325" s="6" t="s">
        <v>24</v>
      </c>
      <c r="K1325" t="s">
        <v>233</v>
      </c>
      <c r="L1325" t="s">
        <v>405</v>
      </c>
      <c r="M1325" t="s">
        <v>300</v>
      </c>
      <c r="N1325" t="s">
        <v>26</v>
      </c>
      <c r="O1325" s="11">
        <v>45323</v>
      </c>
      <c r="P1325" s="11">
        <v>45351</v>
      </c>
    </row>
    <row r="1326" spans="1:16" ht="15">
      <c r="A1326" t="s">
        <v>452</v>
      </c>
      <c r="B1326" t="s">
        <v>453</v>
      </c>
      <c r="C1326" t="s">
        <v>131</v>
      </c>
      <c r="D1326" t="s">
        <v>132</v>
      </c>
      <c r="E1326" t="s">
        <v>22</v>
      </c>
      <c r="F1326" t="s">
        <v>23</v>
      </c>
      <c r="I1326" s="6" t="s">
        <v>24</v>
      </c>
      <c r="K1326" t="s">
        <v>233</v>
      </c>
      <c r="L1326" t="s">
        <v>370</v>
      </c>
      <c r="M1326" t="s">
        <v>285</v>
      </c>
      <c r="N1326" t="s">
        <v>26</v>
      </c>
      <c r="O1326" s="11">
        <v>45323</v>
      </c>
      <c r="P1326" s="11">
        <v>45351</v>
      </c>
    </row>
    <row r="1327" spans="1:16" ht="15">
      <c r="A1327" t="s">
        <v>454</v>
      </c>
      <c r="B1327" t="s">
        <v>455</v>
      </c>
      <c r="C1327" t="s">
        <v>131</v>
      </c>
      <c r="D1327" t="s">
        <v>132</v>
      </c>
      <c r="E1327" t="s">
        <v>22</v>
      </c>
      <c r="F1327" t="s">
        <v>125</v>
      </c>
      <c r="I1327" s="6" t="s">
        <v>24</v>
      </c>
      <c r="K1327" t="s">
        <v>233</v>
      </c>
      <c r="L1327" t="s">
        <v>294</v>
      </c>
      <c r="M1327" t="s">
        <v>300</v>
      </c>
      <c r="N1327" t="s">
        <v>26</v>
      </c>
      <c r="O1327" s="11">
        <v>45323</v>
      </c>
      <c r="P1327" s="11">
        <v>45351</v>
      </c>
    </row>
    <row r="1328" spans="1:16" ht="15">
      <c r="A1328" t="s">
        <v>456</v>
      </c>
      <c r="B1328" t="s">
        <v>457</v>
      </c>
      <c r="C1328" t="s">
        <v>131</v>
      </c>
      <c r="D1328" t="s">
        <v>132</v>
      </c>
      <c r="E1328" t="s">
        <v>22</v>
      </c>
      <c r="F1328" t="s">
        <v>23</v>
      </c>
      <c r="I1328" s="6" t="s">
        <v>24</v>
      </c>
      <c r="K1328" t="s">
        <v>233</v>
      </c>
      <c r="L1328" t="s">
        <v>458</v>
      </c>
      <c r="M1328" t="s">
        <v>300</v>
      </c>
      <c r="N1328" t="s">
        <v>26</v>
      </c>
      <c r="O1328" s="11">
        <v>45323</v>
      </c>
      <c r="P1328" s="11">
        <v>45351</v>
      </c>
    </row>
    <row r="1329" spans="1:16" ht="15">
      <c r="A1329" t="s">
        <v>459</v>
      </c>
      <c r="B1329" t="s">
        <v>460</v>
      </c>
      <c r="C1329" t="s">
        <v>131</v>
      </c>
      <c r="D1329" t="s">
        <v>132</v>
      </c>
      <c r="E1329" t="s">
        <v>22</v>
      </c>
      <c r="F1329" t="s">
        <v>23</v>
      </c>
      <c r="I1329" s="6" t="s">
        <v>24</v>
      </c>
      <c r="K1329" t="s">
        <v>233</v>
      </c>
      <c r="L1329" t="s">
        <v>373</v>
      </c>
      <c r="M1329" t="s">
        <v>285</v>
      </c>
      <c r="N1329" t="s">
        <v>26</v>
      </c>
      <c r="O1329" s="11">
        <v>45323</v>
      </c>
      <c r="P1329" s="11">
        <v>45351</v>
      </c>
    </row>
    <row r="1330" spans="1:16" ht="15">
      <c r="A1330" t="s">
        <v>473</v>
      </c>
      <c r="B1330" t="s">
        <v>474</v>
      </c>
      <c r="C1330" t="s">
        <v>39</v>
      </c>
      <c r="D1330" t="s">
        <v>40</v>
      </c>
      <c r="E1330" t="s">
        <v>22</v>
      </c>
      <c r="F1330" t="s">
        <v>218</v>
      </c>
      <c r="I1330" s="6" t="s">
        <v>24</v>
      </c>
      <c r="K1330" t="s">
        <v>53</v>
      </c>
      <c r="N1330" t="s">
        <v>188</v>
      </c>
      <c r="O1330" s="11">
        <v>45323</v>
      </c>
      <c r="P1330" s="11">
        <v>45351</v>
      </c>
    </row>
    <row r="1331" spans="1:16" ht="15">
      <c r="A1331" t="s">
        <v>342</v>
      </c>
      <c r="B1331" t="s">
        <v>343</v>
      </c>
      <c r="C1331" t="s">
        <v>280</v>
      </c>
      <c r="D1331" t="s">
        <v>281</v>
      </c>
      <c r="E1331" t="s">
        <v>22</v>
      </c>
      <c r="F1331" t="s">
        <v>23</v>
      </c>
      <c r="I1331" s="6" t="s">
        <v>24</v>
      </c>
      <c r="K1331" t="s">
        <v>161</v>
      </c>
      <c r="L1331" t="s">
        <v>344</v>
      </c>
      <c r="M1331" t="s">
        <v>300</v>
      </c>
      <c r="N1331" t="s">
        <v>26</v>
      </c>
      <c r="O1331" s="11">
        <v>45323</v>
      </c>
      <c r="P1331" s="11">
        <v>45351</v>
      </c>
    </row>
    <row r="1332" spans="1:16" ht="15">
      <c r="A1332" t="s">
        <v>345</v>
      </c>
      <c r="B1332" t="s">
        <v>346</v>
      </c>
      <c r="C1332" t="s">
        <v>280</v>
      </c>
      <c r="D1332" t="s">
        <v>281</v>
      </c>
      <c r="E1332" t="s">
        <v>22</v>
      </c>
      <c r="F1332" t="s">
        <v>23</v>
      </c>
      <c r="I1332" s="6" t="s">
        <v>24</v>
      </c>
      <c r="K1332" t="s">
        <v>233</v>
      </c>
      <c r="L1332" t="s">
        <v>344</v>
      </c>
      <c r="M1332" t="s">
        <v>300</v>
      </c>
      <c r="N1332" t="s">
        <v>26</v>
      </c>
      <c r="O1332" s="11">
        <v>45323</v>
      </c>
      <c r="P1332" s="11">
        <v>45351</v>
      </c>
    </row>
    <row r="1333" spans="1:16" ht="15">
      <c r="A1333" t="s">
        <v>347</v>
      </c>
      <c r="B1333" t="s">
        <v>348</v>
      </c>
      <c r="C1333" t="s">
        <v>280</v>
      </c>
      <c r="D1333" t="s">
        <v>281</v>
      </c>
      <c r="E1333" t="s">
        <v>22</v>
      </c>
      <c r="F1333" t="s">
        <v>23</v>
      </c>
      <c r="I1333" s="6" t="s">
        <v>24</v>
      </c>
      <c r="K1333" t="s">
        <v>30</v>
      </c>
      <c r="L1333" t="s">
        <v>349</v>
      </c>
      <c r="M1333" t="s">
        <v>350</v>
      </c>
      <c r="N1333" t="s">
        <v>262</v>
      </c>
      <c r="O1333" s="11">
        <v>45323</v>
      </c>
      <c r="P1333" s="11">
        <v>45351</v>
      </c>
    </row>
    <row r="1334" spans="1:16" ht="15">
      <c r="A1334" t="s">
        <v>351</v>
      </c>
      <c r="B1334" t="s">
        <v>352</v>
      </c>
      <c r="C1334" t="s">
        <v>280</v>
      </c>
      <c r="D1334" t="s">
        <v>281</v>
      </c>
      <c r="E1334" t="s">
        <v>22</v>
      </c>
      <c r="F1334" t="s">
        <v>23</v>
      </c>
      <c r="I1334" s="6" t="s">
        <v>24</v>
      </c>
      <c r="K1334" t="s">
        <v>233</v>
      </c>
      <c r="L1334" t="s">
        <v>344</v>
      </c>
      <c r="M1334" t="s">
        <v>285</v>
      </c>
      <c r="N1334" t="s">
        <v>26</v>
      </c>
      <c r="O1334" s="11">
        <v>45323</v>
      </c>
      <c r="P1334" s="11">
        <v>45351</v>
      </c>
    </row>
    <row r="1335" spans="1:16" ht="15">
      <c r="A1335" t="s">
        <v>353</v>
      </c>
      <c r="B1335" t="s">
        <v>354</v>
      </c>
      <c r="C1335" t="s">
        <v>280</v>
      </c>
      <c r="D1335" t="s">
        <v>281</v>
      </c>
      <c r="E1335" t="s">
        <v>22</v>
      </c>
      <c r="F1335" t="s">
        <v>23</v>
      </c>
      <c r="I1335" s="6" t="s">
        <v>24</v>
      </c>
      <c r="K1335" t="s">
        <v>30</v>
      </c>
      <c r="M1335" t="s">
        <v>300</v>
      </c>
      <c r="N1335" t="s">
        <v>26</v>
      </c>
      <c r="O1335" s="11">
        <v>45323</v>
      </c>
      <c r="P1335" s="11">
        <v>45351</v>
      </c>
    </row>
    <row r="1336" spans="1:16" ht="15">
      <c r="A1336" t="s">
        <v>355</v>
      </c>
      <c r="B1336" t="s">
        <v>356</v>
      </c>
      <c r="C1336" t="s">
        <v>280</v>
      </c>
      <c r="D1336" t="s">
        <v>281</v>
      </c>
      <c r="E1336" t="s">
        <v>22</v>
      </c>
      <c r="F1336" t="s">
        <v>23</v>
      </c>
      <c r="I1336" s="6" t="s">
        <v>24</v>
      </c>
      <c r="K1336" t="s">
        <v>30</v>
      </c>
      <c r="L1336" t="s">
        <v>294</v>
      </c>
      <c r="M1336" t="s">
        <v>285</v>
      </c>
      <c r="N1336" t="s">
        <v>26</v>
      </c>
      <c r="O1336" s="11">
        <v>45323</v>
      </c>
      <c r="P1336" s="11">
        <v>45351</v>
      </c>
    </row>
    <row r="1337" spans="1:16" ht="15">
      <c r="A1337" t="s">
        <v>357</v>
      </c>
      <c r="B1337" t="s">
        <v>358</v>
      </c>
      <c r="C1337" t="s">
        <v>280</v>
      </c>
      <c r="D1337" t="s">
        <v>281</v>
      </c>
      <c r="E1337" t="s">
        <v>22</v>
      </c>
      <c r="F1337" t="s">
        <v>475</v>
      </c>
      <c r="I1337" s="6" t="s">
        <v>24</v>
      </c>
      <c r="K1337" t="s">
        <v>30</v>
      </c>
      <c r="L1337" t="s">
        <v>360</v>
      </c>
      <c r="M1337" t="s">
        <v>361</v>
      </c>
      <c r="N1337" t="s">
        <v>26</v>
      </c>
      <c r="O1337" s="11">
        <v>45323</v>
      </c>
      <c r="P1337" s="11">
        <v>45351</v>
      </c>
    </row>
    <row r="1338" spans="1:16" ht="15">
      <c r="A1338" t="s">
        <v>363</v>
      </c>
      <c r="B1338" t="s">
        <v>364</v>
      </c>
      <c r="C1338" t="s">
        <v>280</v>
      </c>
      <c r="D1338" t="s">
        <v>281</v>
      </c>
      <c r="E1338" t="s">
        <v>22</v>
      </c>
      <c r="F1338" t="s">
        <v>133</v>
      </c>
      <c r="I1338" s="6" t="s">
        <v>24</v>
      </c>
      <c r="K1338" t="s">
        <v>53</v>
      </c>
      <c r="L1338" t="s">
        <v>294</v>
      </c>
      <c r="M1338" t="s">
        <v>285</v>
      </c>
      <c r="N1338" t="s">
        <v>26</v>
      </c>
      <c r="O1338" s="11">
        <v>45323</v>
      </c>
      <c r="P1338" s="11">
        <v>45351</v>
      </c>
    </row>
    <row r="1339" spans="1:16" ht="15">
      <c r="A1339" t="s">
        <v>366</v>
      </c>
      <c r="B1339" t="s">
        <v>367</v>
      </c>
      <c r="C1339" t="s">
        <v>280</v>
      </c>
      <c r="D1339" t="s">
        <v>281</v>
      </c>
      <c r="E1339" t="s">
        <v>22</v>
      </c>
      <c r="F1339" t="s">
        <v>152</v>
      </c>
      <c r="I1339" s="6" t="s">
        <v>24</v>
      </c>
      <c r="K1339" t="s">
        <v>30</v>
      </c>
      <c r="M1339" t="s">
        <v>285</v>
      </c>
      <c r="N1339" t="s">
        <v>26</v>
      </c>
      <c r="O1339" s="11">
        <v>45323</v>
      </c>
      <c r="P1339" s="11">
        <v>45351</v>
      </c>
    </row>
    <row r="1340" spans="1:16" ht="15">
      <c r="A1340" t="s">
        <v>368</v>
      </c>
      <c r="B1340" t="s">
        <v>369</v>
      </c>
      <c r="C1340" t="s">
        <v>280</v>
      </c>
      <c r="D1340" t="s">
        <v>281</v>
      </c>
      <c r="E1340" t="s">
        <v>22</v>
      </c>
      <c r="F1340" t="s">
        <v>23</v>
      </c>
      <c r="I1340" s="6" t="s">
        <v>24</v>
      </c>
      <c r="K1340" t="s">
        <v>30</v>
      </c>
      <c r="L1340" t="s">
        <v>370</v>
      </c>
      <c r="M1340" t="s">
        <v>285</v>
      </c>
      <c r="N1340" t="s">
        <v>26</v>
      </c>
      <c r="O1340" s="11">
        <v>45323</v>
      </c>
      <c r="P1340" s="11">
        <v>45351</v>
      </c>
    </row>
    <row r="1341" spans="1:16" ht="15">
      <c r="A1341" t="s">
        <v>371</v>
      </c>
      <c r="B1341" t="s">
        <v>372</v>
      </c>
      <c r="C1341" t="s">
        <v>280</v>
      </c>
      <c r="D1341" t="s">
        <v>281</v>
      </c>
      <c r="E1341" t="s">
        <v>22</v>
      </c>
      <c r="F1341" t="s">
        <v>23</v>
      </c>
      <c r="I1341" s="6" t="s">
        <v>24</v>
      </c>
      <c r="K1341" t="s">
        <v>30</v>
      </c>
      <c r="L1341" t="s">
        <v>373</v>
      </c>
      <c r="M1341" t="s">
        <v>285</v>
      </c>
      <c r="N1341" t="s">
        <v>26</v>
      </c>
      <c r="O1341" s="11">
        <v>45323</v>
      </c>
      <c r="P1341" s="11">
        <v>45351</v>
      </c>
    </row>
    <row r="1342" spans="1:16" ht="15">
      <c r="A1342" t="s">
        <v>374</v>
      </c>
      <c r="B1342" t="s">
        <v>375</v>
      </c>
      <c r="C1342" t="s">
        <v>280</v>
      </c>
      <c r="D1342" t="s">
        <v>281</v>
      </c>
      <c r="E1342" t="s">
        <v>22</v>
      </c>
      <c r="F1342" t="s">
        <v>23</v>
      </c>
      <c r="I1342" s="6" t="s">
        <v>24</v>
      </c>
      <c r="K1342" t="s">
        <v>233</v>
      </c>
      <c r="L1342" t="s">
        <v>376</v>
      </c>
      <c r="M1342" t="s">
        <v>300</v>
      </c>
      <c r="N1342" t="s">
        <v>262</v>
      </c>
      <c r="O1342" s="11">
        <v>45323</v>
      </c>
      <c r="P1342" s="11">
        <v>45351</v>
      </c>
    </row>
    <row r="1343" spans="1:16" ht="15">
      <c r="A1343" t="s">
        <v>377</v>
      </c>
      <c r="B1343" t="s">
        <v>378</v>
      </c>
      <c r="C1343" t="s">
        <v>280</v>
      </c>
      <c r="D1343" t="s">
        <v>281</v>
      </c>
      <c r="E1343" t="s">
        <v>22</v>
      </c>
      <c r="F1343" t="s">
        <v>23</v>
      </c>
      <c r="I1343" s="6" t="s">
        <v>24</v>
      </c>
      <c r="K1343" t="s">
        <v>30</v>
      </c>
      <c r="L1343" t="s">
        <v>373</v>
      </c>
      <c r="M1343" t="s">
        <v>379</v>
      </c>
      <c r="N1343" t="s">
        <v>26</v>
      </c>
      <c r="O1343" s="11">
        <v>45323</v>
      </c>
      <c r="P1343" s="11">
        <v>45351</v>
      </c>
    </row>
    <row r="1344" spans="1:16" ht="15">
      <c r="A1344" t="s">
        <v>380</v>
      </c>
      <c r="B1344" t="s">
        <v>381</v>
      </c>
      <c r="C1344" t="s">
        <v>280</v>
      </c>
      <c r="D1344" t="s">
        <v>281</v>
      </c>
      <c r="E1344" t="s">
        <v>22</v>
      </c>
      <c r="F1344" t="s">
        <v>23</v>
      </c>
      <c r="I1344" s="6" t="s">
        <v>24</v>
      </c>
      <c r="K1344" t="s">
        <v>30</v>
      </c>
      <c r="L1344" t="s">
        <v>344</v>
      </c>
      <c r="M1344" t="s">
        <v>300</v>
      </c>
      <c r="N1344" t="s">
        <v>26</v>
      </c>
      <c r="O1344" s="11">
        <v>45323</v>
      </c>
      <c r="P1344" s="11">
        <v>45351</v>
      </c>
    </row>
    <row r="1345" spans="1:16" ht="15">
      <c r="A1345" t="s">
        <v>382</v>
      </c>
      <c r="B1345" t="s">
        <v>383</v>
      </c>
      <c r="C1345" t="s">
        <v>280</v>
      </c>
      <c r="D1345" t="s">
        <v>281</v>
      </c>
      <c r="E1345" t="s">
        <v>22</v>
      </c>
      <c r="F1345" t="s">
        <v>476</v>
      </c>
      <c r="I1345" s="6" t="s">
        <v>24</v>
      </c>
      <c r="K1345" t="s">
        <v>233</v>
      </c>
      <c r="L1345" t="s">
        <v>294</v>
      </c>
      <c r="M1345" t="s">
        <v>300</v>
      </c>
      <c r="N1345" t="s">
        <v>26</v>
      </c>
      <c r="O1345" s="11">
        <v>45323</v>
      </c>
      <c r="P1345" s="11">
        <v>45351</v>
      </c>
    </row>
    <row r="1346" spans="1:16" ht="15">
      <c r="A1346" t="s">
        <v>384</v>
      </c>
      <c r="B1346" t="s">
        <v>385</v>
      </c>
      <c r="C1346" t="s">
        <v>280</v>
      </c>
      <c r="D1346" t="s">
        <v>281</v>
      </c>
      <c r="E1346" t="s">
        <v>22</v>
      </c>
      <c r="F1346" t="s">
        <v>23</v>
      </c>
      <c r="I1346" s="6" t="s">
        <v>24</v>
      </c>
      <c r="K1346" t="s">
        <v>30</v>
      </c>
      <c r="M1346" t="s">
        <v>285</v>
      </c>
      <c r="N1346" t="s">
        <v>262</v>
      </c>
      <c r="O1346" s="11">
        <v>45323</v>
      </c>
      <c r="P1346" s="11">
        <v>45351</v>
      </c>
    </row>
    <row r="1347" spans="1:16" ht="15">
      <c r="A1347" t="s">
        <v>386</v>
      </c>
      <c r="B1347" t="s">
        <v>387</v>
      </c>
      <c r="C1347" t="s">
        <v>280</v>
      </c>
      <c r="D1347" t="s">
        <v>281</v>
      </c>
      <c r="E1347" t="s">
        <v>22</v>
      </c>
      <c r="F1347" t="s">
        <v>23</v>
      </c>
      <c r="I1347" s="6" t="s">
        <v>24</v>
      </c>
      <c r="K1347" t="s">
        <v>53</v>
      </c>
      <c r="L1347" t="s">
        <v>294</v>
      </c>
      <c r="M1347" t="s">
        <v>388</v>
      </c>
      <c r="N1347" t="s">
        <v>262</v>
      </c>
      <c r="O1347" s="11">
        <v>45323</v>
      </c>
      <c r="P1347" s="11">
        <v>45351</v>
      </c>
    </row>
    <row r="1348" spans="1:16" ht="15">
      <c r="A1348" t="s">
        <v>389</v>
      </c>
      <c r="B1348" t="s">
        <v>390</v>
      </c>
      <c r="C1348" t="s">
        <v>280</v>
      </c>
      <c r="D1348" t="s">
        <v>281</v>
      </c>
      <c r="E1348" t="s">
        <v>22</v>
      </c>
      <c r="F1348" t="s">
        <v>23</v>
      </c>
      <c r="I1348" s="6" t="s">
        <v>24</v>
      </c>
      <c r="K1348" t="s">
        <v>30</v>
      </c>
      <c r="L1348" t="s">
        <v>344</v>
      </c>
      <c r="M1348" t="s">
        <v>300</v>
      </c>
      <c r="N1348" t="s">
        <v>26</v>
      </c>
      <c r="O1348" s="11">
        <v>45323</v>
      </c>
      <c r="P1348" s="11">
        <v>45351</v>
      </c>
    </row>
    <row r="1349" spans="1:16" ht="15">
      <c r="A1349" t="s">
        <v>391</v>
      </c>
      <c r="B1349" t="s">
        <v>392</v>
      </c>
      <c r="C1349" t="s">
        <v>280</v>
      </c>
      <c r="D1349" t="s">
        <v>281</v>
      </c>
      <c r="E1349" t="s">
        <v>22</v>
      </c>
      <c r="F1349" t="s">
        <v>23</v>
      </c>
      <c r="I1349" s="6" t="s">
        <v>24</v>
      </c>
      <c r="K1349" t="s">
        <v>233</v>
      </c>
      <c r="L1349" t="s">
        <v>294</v>
      </c>
      <c r="M1349" t="s">
        <v>379</v>
      </c>
      <c r="N1349" t="s">
        <v>26</v>
      </c>
      <c r="O1349" s="11">
        <v>45323</v>
      </c>
      <c r="P1349" s="11">
        <v>45351</v>
      </c>
    </row>
    <row r="1350" spans="1:16" ht="15">
      <c r="A1350" t="s">
        <v>393</v>
      </c>
      <c r="B1350" t="s">
        <v>394</v>
      </c>
      <c r="C1350" t="s">
        <v>280</v>
      </c>
      <c r="D1350" t="s">
        <v>281</v>
      </c>
      <c r="E1350" t="s">
        <v>22</v>
      </c>
      <c r="F1350" t="s">
        <v>23</v>
      </c>
      <c r="I1350" s="6" t="s">
        <v>24</v>
      </c>
      <c r="K1350" t="s">
        <v>30</v>
      </c>
      <c r="L1350" t="s">
        <v>344</v>
      </c>
      <c r="M1350" t="s">
        <v>300</v>
      </c>
      <c r="N1350" t="s">
        <v>26</v>
      </c>
      <c r="O1350" s="11">
        <v>45323</v>
      </c>
      <c r="P1350" s="11">
        <v>45351</v>
      </c>
    </row>
    <row r="1351" spans="1:16" ht="15">
      <c r="A1351" t="s">
        <v>395</v>
      </c>
      <c r="B1351" t="s">
        <v>396</v>
      </c>
      <c r="C1351" t="s">
        <v>280</v>
      </c>
      <c r="D1351" t="s">
        <v>281</v>
      </c>
      <c r="E1351" t="s">
        <v>22</v>
      </c>
      <c r="F1351" t="s">
        <v>23</v>
      </c>
      <c r="I1351" s="6" t="s">
        <v>24</v>
      </c>
      <c r="K1351" t="s">
        <v>30</v>
      </c>
      <c r="M1351" t="s">
        <v>285</v>
      </c>
      <c r="N1351" t="s">
        <v>26</v>
      </c>
      <c r="O1351" s="11">
        <v>45323</v>
      </c>
      <c r="P1351" s="11">
        <v>45351</v>
      </c>
    </row>
    <row r="1352" spans="1:16" ht="15">
      <c r="A1352" t="s">
        <v>397</v>
      </c>
      <c r="B1352" t="s">
        <v>398</v>
      </c>
      <c r="C1352" t="s">
        <v>280</v>
      </c>
      <c r="D1352" t="s">
        <v>281</v>
      </c>
      <c r="E1352" t="s">
        <v>22</v>
      </c>
      <c r="F1352" t="s">
        <v>99</v>
      </c>
      <c r="I1352" s="6" t="s">
        <v>24</v>
      </c>
      <c r="K1352" t="s">
        <v>30</v>
      </c>
      <c r="L1352" t="s">
        <v>360</v>
      </c>
      <c r="M1352" t="s">
        <v>361</v>
      </c>
      <c r="N1352" t="s">
        <v>26</v>
      </c>
      <c r="O1352" s="11">
        <v>45323</v>
      </c>
      <c r="P1352" s="11">
        <v>45351</v>
      </c>
    </row>
    <row r="1353" spans="1:16" ht="15">
      <c r="A1353" t="s">
        <v>399</v>
      </c>
      <c r="B1353" t="s">
        <v>400</v>
      </c>
      <c r="C1353" t="s">
        <v>280</v>
      </c>
      <c r="D1353" t="s">
        <v>281</v>
      </c>
      <c r="E1353" t="s">
        <v>22</v>
      </c>
      <c r="F1353" t="s">
        <v>23</v>
      </c>
      <c r="I1353" s="6" t="s">
        <v>24</v>
      </c>
      <c r="K1353" t="s">
        <v>30</v>
      </c>
      <c r="L1353" t="s">
        <v>373</v>
      </c>
      <c r="M1353" t="s">
        <v>285</v>
      </c>
      <c r="N1353" t="s">
        <v>26</v>
      </c>
      <c r="O1353" s="11">
        <v>45323</v>
      </c>
      <c r="P1353" s="11">
        <v>45351</v>
      </c>
    </row>
    <row r="1354" spans="1:16" ht="15">
      <c r="A1354" t="s">
        <v>401</v>
      </c>
      <c r="B1354" t="s">
        <v>402</v>
      </c>
      <c r="C1354" t="s">
        <v>280</v>
      </c>
      <c r="D1354" t="s">
        <v>281</v>
      </c>
      <c r="E1354" t="s">
        <v>22</v>
      </c>
      <c r="F1354" t="s">
        <v>23</v>
      </c>
      <c r="I1354" s="6" t="s">
        <v>24</v>
      </c>
      <c r="K1354" t="s">
        <v>233</v>
      </c>
      <c r="L1354" t="s">
        <v>344</v>
      </c>
      <c r="M1354" t="s">
        <v>300</v>
      </c>
      <c r="N1354" t="s">
        <v>26</v>
      </c>
      <c r="O1354" s="11">
        <v>45323</v>
      </c>
      <c r="P1354" s="11">
        <v>45351</v>
      </c>
    </row>
    <row r="1355" spans="1:16" ht="15">
      <c r="A1355" t="s">
        <v>403</v>
      </c>
      <c r="B1355" t="s">
        <v>404</v>
      </c>
      <c r="C1355" t="s">
        <v>280</v>
      </c>
      <c r="D1355" t="s">
        <v>281</v>
      </c>
      <c r="E1355" t="s">
        <v>22</v>
      </c>
      <c r="F1355" t="s">
        <v>23</v>
      </c>
      <c r="I1355" s="6" t="s">
        <v>24</v>
      </c>
      <c r="K1355" t="s">
        <v>233</v>
      </c>
      <c r="L1355" t="s">
        <v>405</v>
      </c>
      <c r="M1355" t="s">
        <v>300</v>
      </c>
      <c r="N1355" t="s">
        <v>262</v>
      </c>
      <c r="O1355" s="11">
        <v>45323</v>
      </c>
      <c r="P1355" s="11">
        <v>45351</v>
      </c>
    </row>
    <row r="1356" spans="1:16" ht="15">
      <c r="A1356" t="s">
        <v>406</v>
      </c>
      <c r="B1356" t="s">
        <v>407</v>
      </c>
      <c r="C1356" t="s">
        <v>280</v>
      </c>
      <c r="D1356" t="s">
        <v>281</v>
      </c>
      <c r="E1356" t="s">
        <v>22</v>
      </c>
      <c r="F1356" t="s">
        <v>477</v>
      </c>
      <c r="I1356" s="6" t="s">
        <v>24</v>
      </c>
      <c r="K1356" t="s">
        <v>30</v>
      </c>
      <c r="L1356" t="s">
        <v>405</v>
      </c>
      <c r="N1356" t="s">
        <v>26</v>
      </c>
      <c r="O1356" s="11">
        <v>45323</v>
      </c>
      <c r="P1356" s="11">
        <v>45351</v>
      </c>
    </row>
    <row r="1357" spans="1:16" ht="15">
      <c r="A1357" t="s">
        <v>408</v>
      </c>
      <c r="B1357" t="s">
        <v>409</v>
      </c>
      <c r="C1357" t="s">
        <v>280</v>
      </c>
      <c r="D1357" t="s">
        <v>281</v>
      </c>
      <c r="E1357" t="s">
        <v>22</v>
      </c>
      <c r="F1357" t="s">
        <v>23</v>
      </c>
      <c r="I1357" s="6" t="s">
        <v>24</v>
      </c>
      <c r="K1357" t="s">
        <v>233</v>
      </c>
      <c r="L1357" t="s">
        <v>405</v>
      </c>
      <c r="M1357" t="s">
        <v>300</v>
      </c>
      <c r="N1357" t="s">
        <v>26</v>
      </c>
      <c r="O1357" s="11">
        <v>45323</v>
      </c>
      <c r="P1357" s="11">
        <v>45351</v>
      </c>
    </row>
    <row r="1358" spans="1:16" ht="15">
      <c r="A1358" t="s">
        <v>410</v>
      </c>
      <c r="B1358" t="s">
        <v>411</v>
      </c>
      <c r="C1358" t="s">
        <v>280</v>
      </c>
      <c r="D1358" t="s">
        <v>281</v>
      </c>
      <c r="E1358" t="s">
        <v>22</v>
      </c>
      <c r="F1358" t="s">
        <v>478</v>
      </c>
      <c r="I1358" s="6" t="s">
        <v>24</v>
      </c>
      <c r="K1358" t="s">
        <v>233</v>
      </c>
      <c r="L1358" t="s">
        <v>405</v>
      </c>
      <c r="M1358" t="s">
        <v>300</v>
      </c>
      <c r="N1358" t="s">
        <v>26</v>
      </c>
      <c r="O1358" s="11">
        <v>45323</v>
      </c>
      <c r="P1358" s="11">
        <v>45351</v>
      </c>
    </row>
    <row r="1359" spans="1:16" ht="15">
      <c r="A1359" t="s">
        <v>412</v>
      </c>
      <c r="B1359" t="s">
        <v>413</v>
      </c>
      <c r="C1359" t="s">
        <v>280</v>
      </c>
      <c r="D1359" t="s">
        <v>281</v>
      </c>
      <c r="E1359" t="s">
        <v>22</v>
      </c>
      <c r="F1359" t="s">
        <v>23</v>
      </c>
      <c r="I1359" s="6" t="s">
        <v>24</v>
      </c>
      <c r="K1359" t="s">
        <v>30</v>
      </c>
      <c r="L1359" t="s">
        <v>376</v>
      </c>
      <c r="M1359" t="s">
        <v>285</v>
      </c>
      <c r="N1359" t="s">
        <v>262</v>
      </c>
      <c r="O1359" s="11">
        <v>45323</v>
      </c>
      <c r="P1359" s="11">
        <v>45351</v>
      </c>
    </row>
    <row r="1360" spans="1:16" ht="15">
      <c r="A1360" t="s">
        <v>414</v>
      </c>
      <c r="B1360" t="s">
        <v>415</v>
      </c>
      <c r="C1360" t="s">
        <v>280</v>
      </c>
      <c r="D1360" t="s">
        <v>281</v>
      </c>
      <c r="E1360" t="s">
        <v>22</v>
      </c>
      <c r="F1360" t="s">
        <v>23</v>
      </c>
      <c r="I1360" s="6" t="s">
        <v>24</v>
      </c>
      <c r="K1360" t="s">
        <v>30</v>
      </c>
      <c r="M1360" t="s">
        <v>285</v>
      </c>
      <c r="N1360" t="s">
        <v>262</v>
      </c>
      <c r="O1360" s="11">
        <v>45323</v>
      </c>
      <c r="P1360" s="11">
        <v>45351</v>
      </c>
    </row>
    <row r="1361" spans="1:16" ht="15">
      <c r="A1361" t="s">
        <v>416</v>
      </c>
      <c r="B1361" t="s">
        <v>417</v>
      </c>
      <c r="C1361" t="s">
        <v>280</v>
      </c>
      <c r="D1361" t="s">
        <v>281</v>
      </c>
      <c r="E1361" t="s">
        <v>22</v>
      </c>
      <c r="F1361" t="s">
        <v>23</v>
      </c>
      <c r="I1361" s="6" t="s">
        <v>24</v>
      </c>
      <c r="K1361" t="s">
        <v>30</v>
      </c>
      <c r="L1361" t="s">
        <v>376</v>
      </c>
      <c r="M1361" t="s">
        <v>418</v>
      </c>
      <c r="N1361" t="s">
        <v>262</v>
      </c>
      <c r="O1361" s="11">
        <v>45323</v>
      </c>
      <c r="P1361" s="11">
        <v>45351</v>
      </c>
    </row>
    <row r="1362" spans="1:16" ht="15">
      <c r="A1362" t="s">
        <v>419</v>
      </c>
      <c r="B1362" t="s">
        <v>420</v>
      </c>
      <c r="C1362" t="s">
        <v>280</v>
      </c>
      <c r="D1362" t="s">
        <v>281</v>
      </c>
      <c r="E1362" t="s">
        <v>22</v>
      </c>
      <c r="F1362" t="s">
        <v>23</v>
      </c>
      <c r="I1362" s="6" t="s">
        <v>24</v>
      </c>
      <c r="K1362" t="s">
        <v>233</v>
      </c>
      <c r="L1362" t="s">
        <v>405</v>
      </c>
      <c r="M1362" t="s">
        <v>300</v>
      </c>
      <c r="N1362" t="s">
        <v>26</v>
      </c>
      <c r="O1362" s="11">
        <v>45323</v>
      </c>
      <c r="P1362" s="11">
        <v>45351</v>
      </c>
    </row>
    <row r="1363" spans="1:16" ht="15">
      <c r="A1363" t="s">
        <v>421</v>
      </c>
      <c r="B1363" t="s">
        <v>422</v>
      </c>
      <c r="C1363" t="s">
        <v>280</v>
      </c>
      <c r="D1363" t="s">
        <v>281</v>
      </c>
      <c r="E1363" t="s">
        <v>22</v>
      </c>
      <c r="F1363" t="s">
        <v>23</v>
      </c>
      <c r="I1363" s="6" t="s">
        <v>24</v>
      </c>
      <c r="K1363" t="s">
        <v>30</v>
      </c>
      <c r="L1363" t="s">
        <v>423</v>
      </c>
      <c r="M1363" t="s">
        <v>285</v>
      </c>
      <c r="N1363" t="s">
        <v>188</v>
      </c>
      <c r="O1363" s="11">
        <v>45323</v>
      </c>
      <c r="P1363" s="11">
        <v>45351</v>
      </c>
    </row>
    <row r="1364" spans="1:16" ht="15">
      <c r="A1364" t="s">
        <v>424</v>
      </c>
      <c r="B1364" t="s">
        <v>425</v>
      </c>
      <c r="C1364" t="s">
        <v>280</v>
      </c>
      <c r="D1364" t="s">
        <v>281</v>
      </c>
      <c r="E1364" t="s">
        <v>22</v>
      </c>
      <c r="F1364" t="s">
        <v>23</v>
      </c>
      <c r="I1364" s="6" t="s">
        <v>24</v>
      </c>
      <c r="K1364" t="s">
        <v>30</v>
      </c>
      <c r="L1364" t="s">
        <v>426</v>
      </c>
      <c r="M1364" t="s">
        <v>300</v>
      </c>
      <c r="N1364" t="s">
        <v>262</v>
      </c>
      <c r="O1364" s="11">
        <v>45323</v>
      </c>
      <c r="P1364" s="11">
        <v>45351</v>
      </c>
    </row>
    <row r="1365" spans="1:16" ht="15">
      <c r="A1365" t="s">
        <v>427</v>
      </c>
      <c r="B1365" t="s">
        <v>428</v>
      </c>
      <c r="C1365" t="s">
        <v>280</v>
      </c>
      <c r="D1365" t="s">
        <v>281</v>
      </c>
      <c r="E1365" t="s">
        <v>22</v>
      </c>
      <c r="F1365" t="s">
        <v>23</v>
      </c>
      <c r="I1365" s="6" t="s">
        <v>24</v>
      </c>
      <c r="K1365" t="s">
        <v>53</v>
      </c>
      <c r="L1365" t="s">
        <v>294</v>
      </c>
      <c r="M1365" t="s">
        <v>300</v>
      </c>
      <c r="N1365" t="s">
        <v>262</v>
      </c>
      <c r="O1365" s="11">
        <v>45323</v>
      </c>
      <c r="P1365" s="11">
        <v>45351</v>
      </c>
    </row>
    <row r="1366" spans="1:16" ht="15">
      <c r="A1366" t="s">
        <v>429</v>
      </c>
      <c r="B1366" t="s">
        <v>430</v>
      </c>
      <c r="C1366" t="s">
        <v>280</v>
      </c>
      <c r="D1366" t="s">
        <v>281</v>
      </c>
      <c r="E1366" t="s">
        <v>22</v>
      </c>
      <c r="F1366" t="s">
        <v>23</v>
      </c>
      <c r="I1366" s="6" t="s">
        <v>24</v>
      </c>
      <c r="K1366" t="s">
        <v>233</v>
      </c>
      <c r="L1366" t="s">
        <v>431</v>
      </c>
      <c r="M1366" t="s">
        <v>285</v>
      </c>
      <c r="N1366" t="s">
        <v>188</v>
      </c>
      <c r="O1366" s="11">
        <v>45323</v>
      </c>
      <c r="P1366" s="11">
        <v>45351</v>
      </c>
    </row>
    <row r="1367" spans="1:16" ht="15">
      <c r="A1367" t="s">
        <v>432</v>
      </c>
      <c r="B1367" t="s">
        <v>433</v>
      </c>
      <c r="C1367" t="s">
        <v>280</v>
      </c>
      <c r="D1367" t="s">
        <v>281</v>
      </c>
      <c r="E1367" t="s">
        <v>22</v>
      </c>
      <c r="F1367" t="s">
        <v>23</v>
      </c>
      <c r="I1367" s="6" t="s">
        <v>24</v>
      </c>
      <c r="K1367" t="s">
        <v>233</v>
      </c>
      <c r="L1367" t="s">
        <v>360</v>
      </c>
      <c r="M1367" t="s">
        <v>285</v>
      </c>
      <c r="N1367" t="s">
        <v>26</v>
      </c>
      <c r="O1367" s="11">
        <v>45323</v>
      </c>
      <c r="P1367" s="11">
        <v>45351</v>
      </c>
    </row>
    <row r="1368" spans="1:16" ht="15">
      <c r="A1368" t="s">
        <v>434</v>
      </c>
      <c r="B1368" t="s">
        <v>435</v>
      </c>
      <c r="C1368" t="s">
        <v>280</v>
      </c>
      <c r="D1368" t="s">
        <v>281</v>
      </c>
      <c r="E1368" t="s">
        <v>22</v>
      </c>
      <c r="F1368" t="s">
        <v>23</v>
      </c>
      <c r="I1368" s="6" t="s">
        <v>24</v>
      </c>
      <c r="K1368" t="s">
        <v>233</v>
      </c>
      <c r="L1368" t="s">
        <v>405</v>
      </c>
      <c r="M1368" t="s">
        <v>300</v>
      </c>
      <c r="N1368" t="s">
        <v>26</v>
      </c>
      <c r="O1368" s="11">
        <v>45323</v>
      </c>
      <c r="P1368" s="11">
        <v>45351</v>
      </c>
    </row>
    <row r="1369" spans="1:16" ht="15">
      <c r="A1369" t="s">
        <v>436</v>
      </c>
      <c r="B1369" t="s">
        <v>437</v>
      </c>
      <c r="C1369" t="s">
        <v>280</v>
      </c>
      <c r="D1369" t="s">
        <v>281</v>
      </c>
      <c r="E1369" t="s">
        <v>22</v>
      </c>
      <c r="F1369" t="s">
        <v>61</v>
      </c>
      <c r="I1369" s="6" t="s">
        <v>24</v>
      </c>
      <c r="K1369" t="s">
        <v>233</v>
      </c>
      <c r="L1369" t="s">
        <v>360</v>
      </c>
      <c r="M1369" t="s">
        <v>285</v>
      </c>
      <c r="N1369" t="s">
        <v>26</v>
      </c>
      <c r="O1369" s="11">
        <v>45323</v>
      </c>
      <c r="P1369" s="11">
        <v>45351</v>
      </c>
    </row>
    <row r="1370" spans="1:16" ht="15">
      <c r="A1370" t="s">
        <v>438</v>
      </c>
      <c r="B1370" t="s">
        <v>439</v>
      </c>
      <c r="C1370" t="s">
        <v>280</v>
      </c>
      <c r="D1370" t="s">
        <v>281</v>
      </c>
      <c r="E1370" t="s">
        <v>22</v>
      </c>
      <c r="F1370" t="s">
        <v>23</v>
      </c>
      <c r="I1370" s="6" t="s">
        <v>24</v>
      </c>
      <c r="K1370" t="s">
        <v>233</v>
      </c>
      <c r="L1370" t="s">
        <v>405</v>
      </c>
      <c r="M1370" t="s">
        <v>285</v>
      </c>
      <c r="N1370" t="s">
        <v>188</v>
      </c>
      <c r="O1370" s="11">
        <v>45323</v>
      </c>
      <c r="P1370" s="11">
        <v>45351</v>
      </c>
    </row>
    <row r="1371" spans="1:16" ht="15">
      <c r="A1371" t="s">
        <v>440</v>
      </c>
      <c r="B1371" t="s">
        <v>441</v>
      </c>
      <c r="C1371" t="s">
        <v>280</v>
      </c>
      <c r="D1371" t="s">
        <v>281</v>
      </c>
      <c r="E1371" t="s">
        <v>22</v>
      </c>
      <c r="F1371" t="s">
        <v>23</v>
      </c>
      <c r="I1371" s="6" t="s">
        <v>24</v>
      </c>
      <c r="K1371" t="s">
        <v>233</v>
      </c>
      <c r="L1371" t="s">
        <v>442</v>
      </c>
      <c r="M1371" t="s">
        <v>300</v>
      </c>
      <c r="N1371" t="s">
        <v>26</v>
      </c>
      <c r="O1371" s="11">
        <v>45323</v>
      </c>
      <c r="P1371" s="11">
        <v>45351</v>
      </c>
    </row>
    <row r="1372" spans="1:16" ht="15">
      <c r="A1372" t="s">
        <v>443</v>
      </c>
      <c r="B1372" t="s">
        <v>444</v>
      </c>
      <c r="C1372" t="s">
        <v>280</v>
      </c>
      <c r="D1372" t="s">
        <v>281</v>
      </c>
      <c r="E1372" t="s">
        <v>22</v>
      </c>
      <c r="F1372" t="s">
        <v>23</v>
      </c>
      <c r="I1372" s="6" t="s">
        <v>24</v>
      </c>
      <c r="K1372" t="s">
        <v>233</v>
      </c>
      <c r="L1372" t="s">
        <v>445</v>
      </c>
      <c r="M1372" t="s">
        <v>300</v>
      </c>
      <c r="N1372" t="s">
        <v>26</v>
      </c>
      <c r="O1372" s="11">
        <v>45323</v>
      </c>
      <c r="P1372" s="11">
        <v>45351</v>
      </c>
    </row>
    <row r="1373" spans="1:16" ht="15">
      <c r="A1373" t="s">
        <v>446</v>
      </c>
      <c r="B1373" t="s">
        <v>447</v>
      </c>
      <c r="C1373" t="s">
        <v>280</v>
      </c>
      <c r="D1373" t="s">
        <v>281</v>
      </c>
      <c r="E1373" t="s">
        <v>22</v>
      </c>
      <c r="F1373" t="s">
        <v>23</v>
      </c>
      <c r="I1373" s="6" t="s">
        <v>24</v>
      </c>
      <c r="K1373" t="s">
        <v>233</v>
      </c>
      <c r="L1373" t="s">
        <v>294</v>
      </c>
      <c r="M1373" t="s">
        <v>285</v>
      </c>
      <c r="N1373" t="s">
        <v>26</v>
      </c>
      <c r="O1373" s="11">
        <v>45323</v>
      </c>
      <c r="P1373" s="11">
        <v>45351</v>
      </c>
    </row>
    <row r="1374" spans="1:16" ht="15">
      <c r="A1374" t="s">
        <v>448</v>
      </c>
      <c r="B1374" t="s">
        <v>449</v>
      </c>
      <c r="C1374" t="s">
        <v>280</v>
      </c>
      <c r="D1374" t="s">
        <v>281</v>
      </c>
      <c r="E1374" t="s">
        <v>22</v>
      </c>
      <c r="F1374" t="s">
        <v>479</v>
      </c>
      <c r="I1374" s="6" t="s">
        <v>24</v>
      </c>
      <c r="K1374" t="s">
        <v>233</v>
      </c>
      <c r="L1374" t="s">
        <v>405</v>
      </c>
      <c r="M1374" t="s">
        <v>285</v>
      </c>
      <c r="N1374" t="s">
        <v>26</v>
      </c>
      <c r="O1374" s="11">
        <v>45323</v>
      </c>
      <c r="P1374" s="11">
        <v>45351</v>
      </c>
    </row>
    <row r="1375" spans="1:16" ht="15">
      <c r="A1375" t="s">
        <v>450</v>
      </c>
      <c r="B1375" t="s">
        <v>451</v>
      </c>
      <c r="C1375" t="s">
        <v>280</v>
      </c>
      <c r="D1375" t="s">
        <v>281</v>
      </c>
      <c r="E1375" t="s">
        <v>22</v>
      </c>
      <c r="F1375" t="s">
        <v>236</v>
      </c>
      <c r="I1375" s="6" t="s">
        <v>24</v>
      </c>
      <c r="K1375" t="s">
        <v>233</v>
      </c>
      <c r="L1375" t="s">
        <v>405</v>
      </c>
      <c r="M1375" t="s">
        <v>300</v>
      </c>
      <c r="N1375" t="s">
        <v>26</v>
      </c>
      <c r="O1375" s="11">
        <v>45323</v>
      </c>
      <c r="P1375" s="11">
        <v>45351</v>
      </c>
    </row>
    <row r="1376" spans="1:16" ht="15">
      <c r="A1376" t="s">
        <v>452</v>
      </c>
      <c r="B1376" t="s">
        <v>453</v>
      </c>
      <c r="C1376" t="s">
        <v>280</v>
      </c>
      <c r="D1376" t="s">
        <v>281</v>
      </c>
      <c r="E1376" t="s">
        <v>22</v>
      </c>
      <c r="F1376" t="s">
        <v>23</v>
      </c>
      <c r="I1376" s="6" t="s">
        <v>24</v>
      </c>
      <c r="K1376" t="s">
        <v>233</v>
      </c>
      <c r="L1376" t="s">
        <v>370</v>
      </c>
      <c r="M1376" t="s">
        <v>285</v>
      </c>
      <c r="N1376" t="s">
        <v>26</v>
      </c>
      <c r="O1376" s="11">
        <v>45323</v>
      </c>
      <c r="P1376" s="11">
        <v>45351</v>
      </c>
    </row>
    <row r="1377" spans="1:16" ht="15">
      <c r="A1377" t="s">
        <v>454</v>
      </c>
      <c r="B1377" t="s">
        <v>455</v>
      </c>
      <c r="C1377" t="s">
        <v>280</v>
      </c>
      <c r="D1377" t="s">
        <v>281</v>
      </c>
      <c r="E1377" t="s">
        <v>22</v>
      </c>
      <c r="F1377" t="s">
        <v>23</v>
      </c>
      <c r="I1377" s="6" t="s">
        <v>24</v>
      </c>
      <c r="K1377" t="s">
        <v>233</v>
      </c>
      <c r="L1377" t="s">
        <v>294</v>
      </c>
      <c r="M1377" t="s">
        <v>300</v>
      </c>
      <c r="N1377" t="s">
        <v>26</v>
      </c>
      <c r="O1377" s="11">
        <v>45323</v>
      </c>
      <c r="P1377" s="11">
        <v>45351</v>
      </c>
    </row>
    <row r="1378" spans="1:16" ht="15">
      <c r="A1378" t="s">
        <v>456</v>
      </c>
      <c r="B1378" t="s">
        <v>457</v>
      </c>
      <c r="C1378" t="s">
        <v>280</v>
      </c>
      <c r="D1378" t="s">
        <v>281</v>
      </c>
      <c r="E1378" t="s">
        <v>22</v>
      </c>
      <c r="F1378" t="s">
        <v>23</v>
      </c>
      <c r="I1378" s="6" t="s">
        <v>24</v>
      </c>
      <c r="K1378" t="s">
        <v>233</v>
      </c>
      <c r="L1378" t="s">
        <v>458</v>
      </c>
      <c r="M1378" t="s">
        <v>300</v>
      </c>
      <c r="N1378" t="s">
        <v>26</v>
      </c>
      <c r="O1378" s="11">
        <v>45323</v>
      </c>
      <c r="P1378" s="11">
        <v>45351</v>
      </c>
    </row>
    <row r="1379" spans="1:16" ht="15">
      <c r="A1379" t="s">
        <v>459</v>
      </c>
      <c r="B1379" t="s">
        <v>460</v>
      </c>
      <c r="C1379" t="s">
        <v>280</v>
      </c>
      <c r="D1379" t="s">
        <v>281</v>
      </c>
      <c r="E1379" t="s">
        <v>22</v>
      </c>
      <c r="F1379" t="s">
        <v>23</v>
      </c>
      <c r="I1379" s="6" t="s">
        <v>24</v>
      </c>
      <c r="K1379" t="s">
        <v>233</v>
      </c>
      <c r="L1379" t="s">
        <v>373</v>
      </c>
      <c r="M1379" t="s">
        <v>285</v>
      </c>
      <c r="N1379" t="s">
        <v>26</v>
      </c>
      <c r="O1379" s="11">
        <v>45323</v>
      </c>
      <c r="P1379" s="11">
        <v>45351</v>
      </c>
    </row>
    <row r="1380" spans="1:16" ht="15">
      <c r="A1380" t="s">
        <v>480</v>
      </c>
      <c r="B1380" t="s">
        <v>481</v>
      </c>
      <c r="C1380" t="s">
        <v>39</v>
      </c>
      <c r="D1380" t="s">
        <v>40</v>
      </c>
      <c r="E1380" t="s">
        <v>22</v>
      </c>
      <c r="F1380" t="s">
        <v>482</v>
      </c>
      <c r="I1380" s="6" t="s">
        <v>24</v>
      </c>
      <c r="K1380" t="s">
        <v>30</v>
      </c>
      <c r="L1380" t="s">
        <v>483</v>
      </c>
      <c r="M1380" t="s">
        <v>484</v>
      </c>
      <c r="N1380" t="s">
        <v>262</v>
      </c>
      <c r="O1380" s="11">
        <v>45323</v>
      </c>
      <c r="P1380" s="11">
        <v>45351</v>
      </c>
    </row>
    <row r="1381" spans="1:16" ht="15">
      <c r="A1381" t="s">
        <v>485</v>
      </c>
      <c r="B1381" t="s">
        <v>486</v>
      </c>
      <c r="C1381" t="s">
        <v>271</v>
      </c>
      <c r="D1381" t="s">
        <v>272</v>
      </c>
      <c r="E1381" t="s">
        <v>22</v>
      </c>
      <c r="F1381" t="s">
        <v>23</v>
      </c>
      <c r="I1381" s="6" t="s">
        <v>24</v>
      </c>
      <c r="K1381" t="s">
        <v>30</v>
      </c>
      <c r="L1381" t="s">
        <v>487</v>
      </c>
      <c r="M1381" t="s">
        <v>488</v>
      </c>
      <c r="N1381" t="s">
        <v>26</v>
      </c>
      <c r="O1381" s="11">
        <v>45323</v>
      </c>
      <c r="P1381" s="11">
        <v>45351</v>
      </c>
    </row>
    <row r="1382" spans="1:16" ht="15">
      <c r="A1382" t="s">
        <v>489</v>
      </c>
      <c r="B1382" t="s">
        <v>490</v>
      </c>
      <c r="C1382" t="s">
        <v>271</v>
      </c>
      <c r="D1382" t="s">
        <v>272</v>
      </c>
      <c r="E1382" t="s">
        <v>22</v>
      </c>
      <c r="F1382" t="s">
        <v>23</v>
      </c>
      <c r="I1382" s="6" t="s">
        <v>24</v>
      </c>
      <c r="K1382" t="s">
        <v>25</v>
      </c>
      <c r="N1382" t="s">
        <v>26</v>
      </c>
      <c r="O1382" s="11">
        <v>45323</v>
      </c>
      <c r="P1382" s="11">
        <v>45351</v>
      </c>
    </row>
    <row r="1383" spans="1:16" ht="15">
      <c r="A1383" t="s">
        <v>491</v>
      </c>
      <c r="B1383" t="s">
        <v>492</v>
      </c>
      <c r="C1383" t="s">
        <v>271</v>
      </c>
      <c r="D1383" t="s">
        <v>272</v>
      </c>
      <c r="E1383" t="s">
        <v>22</v>
      </c>
      <c r="F1383" t="s">
        <v>23</v>
      </c>
      <c r="I1383" s="6" t="s">
        <v>24</v>
      </c>
      <c r="K1383" t="s">
        <v>173</v>
      </c>
      <c r="N1383" t="s">
        <v>26</v>
      </c>
      <c r="O1383" s="11">
        <v>45323</v>
      </c>
      <c r="P1383" s="11">
        <v>45351</v>
      </c>
    </row>
    <row r="1384" spans="1:16" ht="15">
      <c r="A1384" t="s">
        <v>493</v>
      </c>
      <c r="B1384" t="s">
        <v>494</v>
      </c>
      <c r="C1384" t="s">
        <v>271</v>
      </c>
      <c r="D1384" t="s">
        <v>272</v>
      </c>
      <c r="E1384" t="s">
        <v>22</v>
      </c>
      <c r="F1384" t="s">
        <v>23</v>
      </c>
      <c r="I1384" s="6" t="s">
        <v>24</v>
      </c>
      <c r="K1384" t="s">
        <v>495</v>
      </c>
      <c r="L1384" t="s">
        <v>496</v>
      </c>
      <c r="M1384" t="s">
        <v>497</v>
      </c>
      <c r="N1384" t="s">
        <v>26</v>
      </c>
      <c r="O1384" s="11">
        <v>45323</v>
      </c>
      <c r="P1384" s="11">
        <v>45351</v>
      </c>
    </row>
    <row r="1385" spans="1:16" ht="15">
      <c r="A1385" t="s">
        <v>498</v>
      </c>
      <c r="B1385" t="s">
        <v>499</v>
      </c>
      <c r="C1385" t="s">
        <v>271</v>
      </c>
      <c r="D1385" t="s">
        <v>272</v>
      </c>
      <c r="E1385" t="s">
        <v>22</v>
      </c>
      <c r="F1385" t="s">
        <v>23</v>
      </c>
      <c r="I1385" s="6" t="s">
        <v>24</v>
      </c>
      <c r="K1385" t="s">
        <v>173</v>
      </c>
      <c r="M1385" t="s">
        <v>500</v>
      </c>
      <c r="N1385" t="s">
        <v>26</v>
      </c>
      <c r="O1385" s="11">
        <v>45323</v>
      </c>
      <c r="P1385" s="11">
        <v>45351</v>
      </c>
    </row>
    <row r="1386" spans="1:16" ht="15">
      <c r="A1386" t="s">
        <v>501</v>
      </c>
      <c r="B1386" t="s">
        <v>502</v>
      </c>
      <c r="C1386" t="s">
        <v>271</v>
      </c>
      <c r="D1386" t="s">
        <v>272</v>
      </c>
      <c r="E1386" t="s">
        <v>22</v>
      </c>
      <c r="F1386" t="s">
        <v>23</v>
      </c>
      <c r="I1386" s="6" t="s">
        <v>24</v>
      </c>
      <c r="K1386" t="s">
        <v>495</v>
      </c>
      <c r="L1386" t="s">
        <v>503</v>
      </c>
      <c r="M1386" t="s">
        <v>504</v>
      </c>
      <c r="N1386" t="s">
        <v>26</v>
      </c>
      <c r="O1386" s="11">
        <v>45323</v>
      </c>
      <c r="P1386" s="11">
        <v>45351</v>
      </c>
    </row>
    <row r="1387" spans="1:16" ht="15">
      <c r="A1387" t="s">
        <v>505</v>
      </c>
      <c r="B1387" t="s">
        <v>506</v>
      </c>
      <c r="C1387" t="s">
        <v>271</v>
      </c>
      <c r="D1387" t="s">
        <v>272</v>
      </c>
      <c r="E1387" t="s">
        <v>22</v>
      </c>
      <c r="F1387" t="s">
        <v>23</v>
      </c>
      <c r="I1387" s="6" t="s">
        <v>24</v>
      </c>
      <c r="K1387" t="s">
        <v>173</v>
      </c>
      <c r="M1387" t="s">
        <v>507</v>
      </c>
      <c r="N1387" t="s">
        <v>26</v>
      </c>
      <c r="O1387" s="11">
        <v>45323</v>
      </c>
      <c r="P1387" s="11">
        <v>45351</v>
      </c>
    </row>
    <row r="1388" spans="1:16" ht="15">
      <c r="A1388" t="s">
        <v>508</v>
      </c>
      <c r="B1388" t="s">
        <v>509</v>
      </c>
      <c r="C1388" t="s">
        <v>271</v>
      </c>
      <c r="D1388" t="s">
        <v>272</v>
      </c>
      <c r="E1388" t="s">
        <v>22</v>
      </c>
      <c r="F1388" t="s">
        <v>23</v>
      </c>
      <c r="I1388" s="6" t="s">
        <v>24</v>
      </c>
      <c r="K1388" t="s">
        <v>53</v>
      </c>
      <c r="N1388" t="s">
        <v>26</v>
      </c>
      <c r="O1388" s="11">
        <v>45323</v>
      </c>
      <c r="P1388" s="11">
        <v>45351</v>
      </c>
    </row>
    <row r="1389" spans="1:16" ht="15">
      <c r="A1389" t="s">
        <v>510</v>
      </c>
      <c r="B1389" t="s">
        <v>511</v>
      </c>
      <c r="C1389" t="s">
        <v>271</v>
      </c>
      <c r="D1389" t="s">
        <v>272</v>
      </c>
      <c r="E1389" t="s">
        <v>22</v>
      </c>
      <c r="F1389" t="s">
        <v>23</v>
      </c>
      <c r="I1389" s="6" t="s">
        <v>24</v>
      </c>
      <c r="K1389" t="s">
        <v>25</v>
      </c>
      <c r="N1389" t="s">
        <v>26</v>
      </c>
      <c r="O1389" s="11">
        <v>45323</v>
      </c>
      <c r="P1389" s="11">
        <v>45351</v>
      </c>
    </row>
    <row r="1390" spans="1:16" ht="15">
      <c r="A1390" t="s">
        <v>512</v>
      </c>
      <c r="B1390" t="s">
        <v>513</v>
      </c>
      <c r="C1390" t="s">
        <v>271</v>
      </c>
      <c r="D1390" t="s">
        <v>272</v>
      </c>
      <c r="E1390" t="s">
        <v>22</v>
      </c>
      <c r="F1390" t="s">
        <v>23</v>
      </c>
      <c r="I1390" s="6" t="s">
        <v>24</v>
      </c>
      <c r="K1390" t="s">
        <v>53</v>
      </c>
      <c r="N1390" t="s">
        <v>26</v>
      </c>
      <c r="O1390" s="11">
        <v>45323</v>
      </c>
      <c r="P1390" s="11">
        <v>45351</v>
      </c>
    </row>
    <row r="1391" spans="1:16" ht="15">
      <c r="A1391" t="s">
        <v>514</v>
      </c>
      <c r="B1391" t="s">
        <v>515</v>
      </c>
      <c r="C1391" t="s">
        <v>271</v>
      </c>
      <c r="D1391" t="s">
        <v>272</v>
      </c>
      <c r="E1391" t="s">
        <v>22</v>
      </c>
      <c r="F1391" t="s">
        <v>23</v>
      </c>
      <c r="I1391" s="6" t="s">
        <v>24</v>
      </c>
      <c r="K1391" t="s">
        <v>495</v>
      </c>
      <c r="N1391" t="s">
        <v>26</v>
      </c>
      <c r="O1391" s="11">
        <v>45323</v>
      </c>
      <c r="P1391" s="11">
        <v>45351</v>
      </c>
    </row>
    <row r="1392" spans="1:16" ht="15">
      <c r="A1392" t="s">
        <v>485</v>
      </c>
      <c r="B1392" t="s">
        <v>486</v>
      </c>
      <c r="C1392" t="s">
        <v>216</v>
      </c>
      <c r="D1392" t="s">
        <v>217</v>
      </c>
      <c r="E1392" t="s">
        <v>22</v>
      </c>
      <c r="F1392" t="s">
        <v>164</v>
      </c>
      <c r="I1392" s="6" t="s">
        <v>24</v>
      </c>
      <c r="K1392" t="s">
        <v>30</v>
      </c>
      <c r="L1392" t="s">
        <v>487</v>
      </c>
      <c r="M1392" t="s">
        <v>488</v>
      </c>
      <c r="N1392" t="s">
        <v>26</v>
      </c>
      <c r="O1392" s="11">
        <v>45323</v>
      </c>
      <c r="P1392" s="11">
        <v>45351</v>
      </c>
    </row>
    <row r="1393" spans="1:16" ht="15">
      <c r="A1393" t="s">
        <v>489</v>
      </c>
      <c r="B1393" t="s">
        <v>490</v>
      </c>
      <c r="C1393" t="s">
        <v>216</v>
      </c>
      <c r="D1393" t="s">
        <v>217</v>
      </c>
      <c r="E1393" t="s">
        <v>22</v>
      </c>
      <c r="F1393" t="s">
        <v>23</v>
      </c>
      <c r="I1393" s="6" t="s">
        <v>24</v>
      </c>
      <c r="K1393" t="s">
        <v>25</v>
      </c>
      <c r="N1393" t="s">
        <v>26</v>
      </c>
      <c r="O1393" s="11">
        <v>45323</v>
      </c>
      <c r="P1393" s="11">
        <v>45351</v>
      </c>
    </row>
    <row r="1394" spans="1:16" ht="15">
      <c r="A1394" t="s">
        <v>491</v>
      </c>
      <c r="B1394" t="s">
        <v>492</v>
      </c>
      <c r="C1394" t="s">
        <v>216</v>
      </c>
      <c r="D1394" t="s">
        <v>217</v>
      </c>
      <c r="E1394" t="s">
        <v>22</v>
      </c>
      <c r="F1394" t="s">
        <v>23</v>
      </c>
      <c r="I1394" s="6" t="s">
        <v>24</v>
      </c>
      <c r="K1394" t="s">
        <v>173</v>
      </c>
      <c r="N1394" t="s">
        <v>26</v>
      </c>
      <c r="O1394" s="11">
        <v>45323</v>
      </c>
      <c r="P1394" s="11">
        <v>45351</v>
      </c>
    </row>
    <row r="1395" spans="1:16" ht="15">
      <c r="A1395" t="s">
        <v>493</v>
      </c>
      <c r="B1395" t="s">
        <v>494</v>
      </c>
      <c r="C1395" t="s">
        <v>216</v>
      </c>
      <c r="D1395" t="s">
        <v>217</v>
      </c>
      <c r="E1395" t="s">
        <v>22</v>
      </c>
      <c r="F1395" t="s">
        <v>23</v>
      </c>
      <c r="I1395" s="6" t="s">
        <v>24</v>
      </c>
      <c r="K1395" t="s">
        <v>495</v>
      </c>
      <c r="L1395" t="s">
        <v>496</v>
      </c>
      <c r="M1395" t="s">
        <v>497</v>
      </c>
      <c r="N1395" t="s">
        <v>26</v>
      </c>
      <c r="O1395" s="11">
        <v>45323</v>
      </c>
      <c r="P1395" s="11">
        <v>45351</v>
      </c>
    </row>
    <row r="1396" spans="1:16" ht="15">
      <c r="A1396" t="s">
        <v>498</v>
      </c>
      <c r="B1396" t="s">
        <v>499</v>
      </c>
      <c r="C1396" t="s">
        <v>216</v>
      </c>
      <c r="D1396" t="s">
        <v>217</v>
      </c>
      <c r="E1396" t="s">
        <v>22</v>
      </c>
      <c r="F1396" t="s">
        <v>23</v>
      </c>
      <c r="I1396" s="6" t="s">
        <v>24</v>
      </c>
      <c r="K1396" t="s">
        <v>173</v>
      </c>
      <c r="M1396" t="s">
        <v>500</v>
      </c>
      <c r="N1396" t="s">
        <v>26</v>
      </c>
      <c r="O1396" s="11">
        <v>45323</v>
      </c>
      <c r="P1396" s="11">
        <v>45351</v>
      </c>
    </row>
    <row r="1397" spans="1:16" ht="15">
      <c r="A1397" t="s">
        <v>501</v>
      </c>
      <c r="B1397" t="s">
        <v>502</v>
      </c>
      <c r="C1397" t="s">
        <v>216</v>
      </c>
      <c r="D1397" t="s">
        <v>217</v>
      </c>
      <c r="E1397" t="s">
        <v>22</v>
      </c>
      <c r="F1397" t="s">
        <v>23</v>
      </c>
      <c r="I1397" s="6" t="s">
        <v>24</v>
      </c>
      <c r="K1397" t="s">
        <v>495</v>
      </c>
      <c r="L1397" t="s">
        <v>503</v>
      </c>
      <c r="M1397" t="s">
        <v>504</v>
      </c>
      <c r="N1397" t="s">
        <v>26</v>
      </c>
      <c r="O1397" s="11">
        <v>45323</v>
      </c>
      <c r="P1397" s="11">
        <v>45351</v>
      </c>
    </row>
    <row r="1398" spans="1:16" ht="15">
      <c r="A1398" t="s">
        <v>505</v>
      </c>
      <c r="B1398" t="s">
        <v>506</v>
      </c>
      <c r="C1398" t="s">
        <v>216</v>
      </c>
      <c r="D1398" t="s">
        <v>217</v>
      </c>
      <c r="E1398" t="s">
        <v>22</v>
      </c>
      <c r="F1398" t="s">
        <v>23</v>
      </c>
      <c r="I1398" s="6" t="s">
        <v>24</v>
      </c>
      <c r="K1398" t="s">
        <v>173</v>
      </c>
      <c r="M1398" t="s">
        <v>507</v>
      </c>
      <c r="N1398" t="s">
        <v>26</v>
      </c>
      <c r="O1398" s="11">
        <v>45323</v>
      </c>
      <c r="P1398" s="11">
        <v>45351</v>
      </c>
    </row>
    <row r="1399" spans="1:16" ht="15">
      <c r="A1399" t="s">
        <v>508</v>
      </c>
      <c r="B1399" t="s">
        <v>509</v>
      </c>
      <c r="C1399" t="s">
        <v>216</v>
      </c>
      <c r="D1399" t="s">
        <v>217</v>
      </c>
      <c r="E1399" t="s">
        <v>22</v>
      </c>
      <c r="F1399" t="s">
        <v>23</v>
      </c>
      <c r="I1399" s="6" t="s">
        <v>24</v>
      </c>
      <c r="K1399" t="s">
        <v>53</v>
      </c>
      <c r="N1399" t="s">
        <v>26</v>
      </c>
      <c r="O1399" s="11">
        <v>45323</v>
      </c>
      <c r="P1399" s="11">
        <v>45351</v>
      </c>
    </row>
    <row r="1400" spans="1:16" ht="15">
      <c r="A1400" t="s">
        <v>510</v>
      </c>
      <c r="B1400" t="s">
        <v>511</v>
      </c>
      <c r="C1400" t="s">
        <v>216</v>
      </c>
      <c r="D1400" t="s">
        <v>217</v>
      </c>
      <c r="E1400" t="s">
        <v>22</v>
      </c>
      <c r="F1400" t="s">
        <v>23</v>
      </c>
      <c r="I1400" s="6" t="s">
        <v>24</v>
      </c>
      <c r="K1400" t="s">
        <v>25</v>
      </c>
      <c r="N1400" t="s">
        <v>26</v>
      </c>
      <c r="O1400" s="11">
        <v>45323</v>
      </c>
      <c r="P1400" s="11">
        <v>45351</v>
      </c>
    </row>
    <row r="1401" spans="1:16" ht="15">
      <c r="A1401" t="s">
        <v>512</v>
      </c>
      <c r="B1401" t="s">
        <v>513</v>
      </c>
      <c r="C1401" t="s">
        <v>216</v>
      </c>
      <c r="D1401" t="s">
        <v>217</v>
      </c>
      <c r="E1401" t="s">
        <v>22</v>
      </c>
      <c r="F1401" t="s">
        <v>23</v>
      </c>
      <c r="I1401" s="6" t="s">
        <v>24</v>
      </c>
      <c r="K1401" t="s">
        <v>53</v>
      </c>
      <c r="N1401" t="s">
        <v>26</v>
      </c>
      <c r="O1401" s="11">
        <v>45323</v>
      </c>
      <c r="P1401" s="11">
        <v>45351</v>
      </c>
    </row>
    <row r="1402" spans="1:16" ht="15">
      <c r="A1402" t="s">
        <v>514</v>
      </c>
      <c r="B1402" t="s">
        <v>515</v>
      </c>
      <c r="C1402" t="s">
        <v>216</v>
      </c>
      <c r="D1402" t="s">
        <v>217</v>
      </c>
      <c r="E1402" t="s">
        <v>22</v>
      </c>
      <c r="F1402" t="s">
        <v>23</v>
      </c>
      <c r="I1402" s="6" t="s">
        <v>24</v>
      </c>
      <c r="K1402" t="s">
        <v>495</v>
      </c>
      <c r="N1402" t="s">
        <v>26</v>
      </c>
      <c r="O1402" s="11">
        <v>45323</v>
      </c>
      <c r="P1402" s="11">
        <v>45351</v>
      </c>
    </row>
    <row r="1403" spans="1:16" ht="15">
      <c r="A1403" t="s">
        <v>485</v>
      </c>
      <c r="B1403" t="s">
        <v>486</v>
      </c>
      <c r="C1403" t="s">
        <v>108</v>
      </c>
      <c r="D1403" t="s">
        <v>109</v>
      </c>
      <c r="E1403" t="s">
        <v>22</v>
      </c>
      <c r="F1403" t="s">
        <v>23</v>
      </c>
      <c r="I1403" s="6" t="s">
        <v>24</v>
      </c>
      <c r="K1403" t="s">
        <v>30</v>
      </c>
      <c r="L1403" t="s">
        <v>487</v>
      </c>
      <c r="M1403" t="s">
        <v>488</v>
      </c>
      <c r="N1403" t="s">
        <v>26</v>
      </c>
      <c r="O1403" s="11">
        <v>45323</v>
      </c>
      <c r="P1403" s="11">
        <v>45351</v>
      </c>
    </row>
    <row r="1404" spans="1:16" ht="15">
      <c r="A1404" t="s">
        <v>489</v>
      </c>
      <c r="B1404" t="s">
        <v>490</v>
      </c>
      <c r="C1404" t="s">
        <v>108</v>
      </c>
      <c r="D1404" t="s">
        <v>109</v>
      </c>
      <c r="E1404" t="s">
        <v>22</v>
      </c>
      <c r="F1404" t="s">
        <v>23</v>
      </c>
      <c r="I1404" s="6" t="s">
        <v>24</v>
      </c>
      <c r="K1404" t="s">
        <v>25</v>
      </c>
      <c r="N1404" t="s">
        <v>26</v>
      </c>
      <c r="O1404" s="11">
        <v>45323</v>
      </c>
      <c r="P1404" s="11">
        <v>45351</v>
      </c>
    </row>
    <row r="1405" spans="1:16" ht="15">
      <c r="A1405" t="s">
        <v>491</v>
      </c>
      <c r="B1405" t="s">
        <v>492</v>
      </c>
      <c r="C1405" t="s">
        <v>108</v>
      </c>
      <c r="D1405" t="s">
        <v>109</v>
      </c>
      <c r="E1405" t="s">
        <v>22</v>
      </c>
      <c r="F1405" t="s">
        <v>23</v>
      </c>
      <c r="I1405" s="6" t="s">
        <v>24</v>
      </c>
      <c r="K1405" t="s">
        <v>173</v>
      </c>
      <c r="N1405" t="s">
        <v>26</v>
      </c>
      <c r="O1405" s="11">
        <v>45323</v>
      </c>
      <c r="P1405" s="11">
        <v>45351</v>
      </c>
    </row>
    <row r="1406" spans="1:16" ht="15">
      <c r="A1406" t="s">
        <v>493</v>
      </c>
      <c r="B1406" t="s">
        <v>494</v>
      </c>
      <c r="C1406" t="s">
        <v>108</v>
      </c>
      <c r="D1406" t="s">
        <v>109</v>
      </c>
      <c r="E1406" t="s">
        <v>22</v>
      </c>
      <c r="F1406" t="s">
        <v>23</v>
      </c>
      <c r="I1406" s="6" t="s">
        <v>24</v>
      </c>
      <c r="K1406" t="s">
        <v>495</v>
      </c>
      <c r="L1406" t="s">
        <v>496</v>
      </c>
      <c r="M1406" t="s">
        <v>497</v>
      </c>
      <c r="N1406" t="s">
        <v>26</v>
      </c>
      <c r="O1406" s="11">
        <v>45323</v>
      </c>
      <c r="P1406" s="11">
        <v>45351</v>
      </c>
    </row>
    <row r="1407" spans="1:16" ht="15">
      <c r="A1407" t="s">
        <v>498</v>
      </c>
      <c r="B1407" t="s">
        <v>499</v>
      </c>
      <c r="C1407" t="s">
        <v>108</v>
      </c>
      <c r="D1407" t="s">
        <v>109</v>
      </c>
      <c r="E1407" t="s">
        <v>22</v>
      </c>
      <c r="F1407" t="s">
        <v>23</v>
      </c>
      <c r="I1407" s="6" t="s">
        <v>24</v>
      </c>
      <c r="K1407" t="s">
        <v>173</v>
      </c>
      <c r="M1407" t="s">
        <v>500</v>
      </c>
      <c r="N1407" t="s">
        <v>26</v>
      </c>
      <c r="O1407" s="11">
        <v>45323</v>
      </c>
      <c r="P1407" s="11">
        <v>45351</v>
      </c>
    </row>
    <row r="1408" spans="1:16" ht="15">
      <c r="A1408" t="s">
        <v>501</v>
      </c>
      <c r="B1408" t="s">
        <v>502</v>
      </c>
      <c r="C1408" t="s">
        <v>108</v>
      </c>
      <c r="D1408" t="s">
        <v>109</v>
      </c>
      <c r="E1408" t="s">
        <v>22</v>
      </c>
      <c r="F1408" t="s">
        <v>120</v>
      </c>
      <c r="I1408" s="6" t="s">
        <v>24</v>
      </c>
      <c r="K1408" t="s">
        <v>495</v>
      </c>
      <c r="L1408" t="s">
        <v>503</v>
      </c>
      <c r="M1408" t="s">
        <v>504</v>
      </c>
      <c r="N1408" t="s">
        <v>26</v>
      </c>
      <c r="O1408" s="11">
        <v>45323</v>
      </c>
      <c r="P1408" s="11">
        <v>45351</v>
      </c>
    </row>
    <row r="1409" spans="1:16" ht="15">
      <c r="A1409" t="s">
        <v>505</v>
      </c>
      <c r="B1409" t="s">
        <v>506</v>
      </c>
      <c r="C1409" t="s">
        <v>108</v>
      </c>
      <c r="D1409" t="s">
        <v>109</v>
      </c>
      <c r="E1409" t="s">
        <v>22</v>
      </c>
      <c r="F1409" t="s">
        <v>23</v>
      </c>
      <c r="I1409" s="6" t="s">
        <v>24</v>
      </c>
      <c r="K1409" t="s">
        <v>173</v>
      </c>
      <c r="M1409" t="s">
        <v>507</v>
      </c>
      <c r="N1409" t="s">
        <v>26</v>
      </c>
      <c r="O1409" s="11">
        <v>45323</v>
      </c>
      <c r="P1409" s="11">
        <v>45351</v>
      </c>
    </row>
    <row r="1410" spans="1:16" ht="15">
      <c r="A1410" t="s">
        <v>508</v>
      </c>
      <c r="B1410" t="s">
        <v>509</v>
      </c>
      <c r="C1410" t="s">
        <v>108</v>
      </c>
      <c r="D1410" t="s">
        <v>109</v>
      </c>
      <c r="E1410" t="s">
        <v>22</v>
      </c>
      <c r="F1410" t="s">
        <v>23</v>
      </c>
      <c r="I1410" s="6" t="s">
        <v>24</v>
      </c>
      <c r="K1410" t="s">
        <v>53</v>
      </c>
      <c r="N1410" t="s">
        <v>26</v>
      </c>
      <c r="O1410" s="11">
        <v>45323</v>
      </c>
      <c r="P1410" s="11">
        <v>45351</v>
      </c>
    </row>
    <row r="1411" spans="1:16" ht="15">
      <c r="A1411" t="s">
        <v>510</v>
      </c>
      <c r="B1411" t="s">
        <v>511</v>
      </c>
      <c r="C1411" t="s">
        <v>108</v>
      </c>
      <c r="D1411" t="s">
        <v>109</v>
      </c>
      <c r="E1411" t="s">
        <v>22</v>
      </c>
      <c r="F1411" t="s">
        <v>23</v>
      </c>
      <c r="I1411" s="6" t="s">
        <v>24</v>
      </c>
      <c r="K1411" t="s">
        <v>25</v>
      </c>
      <c r="N1411" t="s">
        <v>26</v>
      </c>
      <c r="O1411" s="11">
        <v>45323</v>
      </c>
      <c r="P1411" s="11">
        <v>45351</v>
      </c>
    </row>
    <row r="1412" spans="1:16" ht="15">
      <c r="A1412" t="s">
        <v>512</v>
      </c>
      <c r="B1412" t="s">
        <v>513</v>
      </c>
      <c r="C1412" t="s">
        <v>108</v>
      </c>
      <c r="D1412" t="s">
        <v>109</v>
      </c>
      <c r="E1412" t="s">
        <v>22</v>
      </c>
      <c r="F1412" t="s">
        <v>23</v>
      </c>
      <c r="I1412" s="6" t="s">
        <v>24</v>
      </c>
      <c r="K1412" t="s">
        <v>53</v>
      </c>
      <c r="N1412" t="s">
        <v>26</v>
      </c>
      <c r="O1412" s="11">
        <v>45323</v>
      </c>
      <c r="P1412" s="11">
        <v>45351</v>
      </c>
    </row>
    <row r="1413" spans="1:16" ht="15">
      <c r="A1413" t="s">
        <v>514</v>
      </c>
      <c r="B1413" t="s">
        <v>515</v>
      </c>
      <c r="C1413" t="s">
        <v>108</v>
      </c>
      <c r="D1413" t="s">
        <v>109</v>
      </c>
      <c r="E1413" t="s">
        <v>22</v>
      </c>
      <c r="F1413" t="s">
        <v>23</v>
      </c>
      <c r="I1413" s="6" t="s">
        <v>24</v>
      </c>
      <c r="K1413" t="s">
        <v>495</v>
      </c>
      <c r="N1413" t="s">
        <v>26</v>
      </c>
      <c r="O1413" s="11">
        <v>45323</v>
      </c>
      <c r="P1413" s="11">
        <v>45351</v>
      </c>
    </row>
    <row r="1414" spans="1:16" ht="15">
      <c r="A1414" t="s">
        <v>485</v>
      </c>
      <c r="B1414" t="s">
        <v>486</v>
      </c>
      <c r="C1414" t="s">
        <v>39</v>
      </c>
      <c r="D1414" t="s">
        <v>40</v>
      </c>
      <c r="E1414" t="s">
        <v>22</v>
      </c>
      <c r="F1414" t="s">
        <v>120</v>
      </c>
      <c r="I1414" s="6" t="s">
        <v>24</v>
      </c>
      <c r="K1414" t="s">
        <v>30</v>
      </c>
      <c r="L1414" t="s">
        <v>487</v>
      </c>
      <c r="M1414" t="s">
        <v>488</v>
      </c>
      <c r="N1414" t="s">
        <v>26</v>
      </c>
      <c r="O1414" s="11">
        <v>45323</v>
      </c>
      <c r="P1414" s="11">
        <v>45351</v>
      </c>
    </row>
    <row r="1415" spans="1:16" ht="15">
      <c r="A1415" t="s">
        <v>489</v>
      </c>
      <c r="B1415" t="s">
        <v>490</v>
      </c>
      <c r="C1415" t="s">
        <v>39</v>
      </c>
      <c r="D1415" t="s">
        <v>40</v>
      </c>
      <c r="E1415" t="s">
        <v>22</v>
      </c>
      <c r="F1415" t="s">
        <v>23</v>
      </c>
      <c r="I1415" s="6" t="s">
        <v>24</v>
      </c>
      <c r="K1415" t="s">
        <v>25</v>
      </c>
      <c r="N1415" t="s">
        <v>26</v>
      </c>
      <c r="O1415" s="11">
        <v>45323</v>
      </c>
      <c r="P1415" s="11">
        <v>45351</v>
      </c>
    </row>
    <row r="1416" spans="1:16" ht="15">
      <c r="A1416" t="s">
        <v>491</v>
      </c>
      <c r="B1416" t="s">
        <v>492</v>
      </c>
      <c r="C1416" t="s">
        <v>39</v>
      </c>
      <c r="D1416" t="s">
        <v>40</v>
      </c>
      <c r="E1416" t="s">
        <v>22</v>
      </c>
      <c r="F1416" t="s">
        <v>23</v>
      </c>
      <c r="I1416" s="6" t="s">
        <v>24</v>
      </c>
      <c r="K1416" t="s">
        <v>173</v>
      </c>
      <c r="N1416" t="s">
        <v>26</v>
      </c>
      <c r="O1416" s="11">
        <v>45323</v>
      </c>
      <c r="P1416" s="11">
        <v>45351</v>
      </c>
    </row>
    <row r="1417" spans="1:16" ht="15">
      <c r="A1417" t="s">
        <v>493</v>
      </c>
      <c r="B1417" t="s">
        <v>494</v>
      </c>
      <c r="C1417" t="s">
        <v>39</v>
      </c>
      <c r="D1417" t="s">
        <v>40</v>
      </c>
      <c r="E1417" t="s">
        <v>22</v>
      </c>
      <c r="F1417" t="s">
        <v>23</v>
      </c>
      <c r="I1417" s="6" t="s">
        <v>24</v>
      </c>
      <c r="K1417" t="s">
        <v>495</v>
      </c>
      <c r="L1417" t="s">
        <v>496</v>
      </c>
      <c r="M1417" t="s">
        <v>497</v>
      </c>
      <c r="N1417" t="s">
        <v>26</v>
      </c>
      <c r="O1417" s="11">
        <v>45323</v>
      </c>
      <c r="P1417" s="11">
        <v>45351</v>
      </c>
    </row>
    <row r="1418" spans="1:16" ht="15">
      <c r="A1418" t="s">
        <v>498</v>
      </c>
      <c r="B1418" t="s">
        <v>499</v>
      </c>
      <c r="C1418" t="s">
        <v>39</v>
      </c>
      <c r="D1418" t="s">
        <v>40</v>
      </c>
      <c r="E1418" t="s">
        <v>22</v>
      </c>
      <c r="F1418" t="s">
        <v>23</v>
      </c>
      <c r="I1418" s="6" t="s">
        <v>24</v>
      </c>
      <c r="K1418" t="s">
        <v>173</v>
      </c>
      <c r="M1418" t="s">
        <v>500</v>
      </c>
      <c r="N1418" t="s">
        <v>26</v>
      </c>
      <c r="O1418" s="11">
        <v>45323</v>
      </c>
      <c r="P1418" s="11">
        <v>45351</v>
      </c>
    </row>
    <row r="1419" spans="1:16" ht="15">
      <c r="A1419" t="s">
        <v>501</v>
      </c>
      <c r="B1419" t="s">
        <v>502</v>
      </c>
      <c r="C1419" t="s">
        <v>39</v>
      </c>
      <c r="D1419" t="s">
        <v>40</v>
      </c>
      <c r="E1419" t="s">
        <v>22</v>
      </c>
      <c r="F1419" t="s">
        <v>23</v>
      </c>
      <c r="I1419" s="6" t="s">
        <v>24</v>
      </c>
      <c r="K1419" t="s">
        <v>495</v>
      </c>
      <c r="L1419" t="s">
        <v>503</v>
      </c>
      <c r="M1419" t="s">
        <v>504</v>
      </c>
      <c r="N1419" t="s">
        <v>26</v>
      </c>
      <c r="O1419" s="11">
        <v>45323</v>
      </c>
      <c r="P1419" s="11">
        <v>45351</v>
      </c>
    </row>
    <row r="1420" spans="1:16" ht="15">
      <c r="A1420" t="s">
        <v>505</v>
      </c>
      <c r="B1420" t="s">
        <v>506</v>
      </c>
      <c r="C1420" t="s">
        <v>39</v>
      </c>
      <c r="D1420" t="s">
        <v>40</v>
      </c>
      <c r="E1420" t="s">
        <v>22</v>
      </c>
      <c r="F1420" t="s">
        <v>23</v>
      </c>
      <c r="I1420" s="6" t="s">
        <v>24</v>
      </c>
      <c r="K1420" t="s">
        <v>173</v>
      </c>
      <c r="M1420" t="s">
        <v>507</v>
      </c>
      <c r="N1420" t="s">
        <v>26</v>
      </c>
      <c r="O1420" s="11">
        <v>45323</v>
      </c>
      <c r="P1420" s="11">
        <v>45351</v>
      </c>
    </row>
    <row r="1421" spans="1:16" ht="15">
      <c r="A1421" t="s">
        <v>508</v>
      </c>
      <c r="B1421" t="s">
        <v>509</v>
      </c>
      <c r="C1421" t="s">
        <v>39</v>
      </c>
      <c r="D1421" t="s">
        <v>40</v>
      </c>
      <c r="E1421" t="s">
        <v>22</v>
      </c>
      <c r="F1421" t="s">
        <v>23</v>
      </c>
      <c r="I1421" s="6" t="s">
        <v>24</v>
      </c>
      <c r="K1421" t="s">
        <v>53</v>
      </c>
      <c r="N1421" t="s">
        <v>26</v>
      </c>
      <c r="O1421" s="11">
        <v>45323</v>
      </c>
      <c r="P1421" s="11">
        <v>45351</v>
      </c>
    </row>
    <row r="1422" spans="1:16" ht="15">
      <c r="A1422" t="s">
        <v>510</v>
      </c>
      <c r="B1422" t="s">
        <v>511</v>
      </c>
      <c r="C1422" t="s">
        <v>39</v>
      </c>
      <c r="D1422" t="s">
        <v>40</v>
      </c>
      <c r="E1422" t="s">
        <v>22</v>
      </c>
      <c r="F1422" t="s">
        <v>23</v>
      </c>
      <c r="I1422" s="6" t="s">
        <v>24</v>
      </c>
      <c r="K1422" t="s">
        <v>25</v>
      </c>
      <c r="N1422" t="s">
        <v>26</v>
      </c>
      <c r="O1422" s="11">
        <v>45323</v>
      </c>
      <c r="P1422" s="11">
        <v>45351</v>
      </c>
    </row>
    <row r="1423" spans="1:16" ht="15">
      <c r="A1423" t="s">
        <v>512</v>
      </c>
      <c r="B1423" t="s">
        <v>513</v>
      </c>
      <c r="C1423" t="s">
        <v>39</v>
      </c>
      <c r="D1423" t="s">
        <v>40</v>
      </c>
      <c r="E1423" t="s">
        <v>22</v>
      </c>
      <c r="F1423" t="s">
        <v>23</v>
      </c>
      <c r="I1423" s="6" t="s">
        <v>24</v>
      </c>
      <c r="K1423" t="s">
        <v>53</v>
      </c>
      <c r="N1423" t="s">
        <v>26</v>
      </c>
      <c r="O1423" s="11">
        <v>45323</v>
      </c>
      <c r="P1423" s="11">
        <v>45351</v>
      </c>
    </row>
    <row r="1424" spans="1:16" ht="15">
      <c r="A1424" t="s">
        <v>514</v>
      </c>
      <c r="B1424" t="s">
        <v>515</v>
      </c>
      <c r="C1424" t="s">
        <v>39</v>
      </c>
      <c r="D1424" t="s">
        <v>40</v>
      </c>
      <c r="E1424" t="s">
        <v>22</v>
      </c>
      <c r="F1424" t="s">
        <v>164</v>
      </c>
      <c r="I1424" s="6" t="s">
        <v>24</v>
      </c>
      <c r="K1424" t="s">
        <v>495</v>
      </c>
      <c r="N1424" t="s">
        <v>26</v>
      </c>
      <c r="O1424" s="11">
        <v>45323</v>
      </c>
      <c r="P1424" s="11">
        <v>45351</v>
      </c>
    </row>
    <row r="1425" spans="1:16" ht="15">
      <c r="A1425" t="s">
        <v>485</v>
      </c>
      <c r="B1425" t="s">
        <v>486</v>
      </c>
      <c r="C1425" t="s">
        <v>20</v>
      </c>
      <c r="D1425" t="s">
        <v>21</v>
      </c>
      <c r="E1425" t="s">
        <v>22</v>
      </c>
      <c r="F1425" t="s">
        <v>470</v>
      </c>
      <c r="I1425" s="6" t="s">
        <v>24</v>
      </c>
      <c r="K1425" t="s">
        <v>30</v>
      </c>
      <c r="L1425" t="s">
        <v>487</v>
      </c>
      <c r="M1425" t="s">
        <v>488</v>
      </c>
      <c r="N1425" t="s">
        <v>26</v>
      </c>
      <c r="O1425" s="11">
        <v>45323</v>
      </c>
      <c r="P1425" s="11">
        <v>45351</v>
      </c>
    </row>
    <row r="1426" spans="1:16" ht="15">
      <c r="A1426" t="s">
        <v>489</v>
      </c>
      <c r="B1426" t="s">
        <v>490</v>
      </c>
      <c r="C1426" t="s">
        <v>20</v>
      </c>
      <c r="D1426" t="s">
        <v>21</v>
      </c>
      <c r="E1426" t="s">
        <v>22</v>
      </c>
      <c r="F1426" t="s">
        <v>304</v>
      </c>
      <c r="I1426" s="6" t="s">
        <v>24</v>
      </c>
      <c r="K1426" t="s">
        <v>25</v>
      </c>
      <c r="N1426" t="s">
        <v>26</v>
      </c>
      <c r="O1426" s="11">
        <v>45323</v>
      </c>
      <c r="P1426" s="11">
        <v>45351</v>
      </c>
    </row>
    <row r="1427" spans="1:16" ht="15">
      <c r="A1427" t="s">
        <v>491</v>
      </c>
      <c r="B1427" t="s">
        <v>492</v>
      </c>
      <c r="C1427" t="s">
        <v>20</v>
      </c>
      <c r="D1427" t="s">
        <v>21</v>
      </c>
      <c r="E1427" t="s">
        <v>22</v>
      </c>
      <c r="F1427" t="s">
        <v>43</v>
      </c>
      <c r="I1427" s="6" t="s">
        <v>24</v>
      </c>
      <c r="K1427" t="s">
        <v>173</v>
      </c>
      <c r="N1427" t="s">
        <v>26</v>
      </c>
      <c r="O1427" s="11">
        <v>45323</v>
      </c>
      <c r="P1427" s="11">
        <v>45351</v>
      </c>
    </row>
    <row r="1428" spans="1:16" ht="15">
      <c r="A1428" t="s">
        <v>493</v>
      </c>
      <c r="B1428" t="s">
        <v>494</v>
      </c>
      <c r="C1428" t="s">
        <v>20</v>
      </c>
      <c r="D1428" t="s">
        <v>21</v>
      </c>
      <c r="E1428" t="s">
        <v>22</v>
      </c>
      <c r="F1428" t="s">
        <v>61</v>
      </c>
      <c r="I1428" s="6" t="s">
        <v>24</v>
      </c>
      <c r="K1428" t="s">
        <v>495</v>
      </c>
      <c r="L1428" t="s">
        <v>496</v>
      </c>
      <c r="M1428" t="s">
        <v>497</v>
      </c>
      <c r="N1428" t="s">
        <v>26</v>
      </c>
      <c r="O1428" s="11">
        <v>45323</v>
      </c>
      <c r="P1428" s="11">
        <v>45351</v>
      </c>
    </row>
    <row r="1429" spans="1:16" ht="15">
      <c r="A1429" t="s">
        <v>498</v>
      </c>
      <c r="B1429" t="s">
        <v>499</v>
      </c>
      <c r="C1429" t="s">
        <v>20</v>
      </c>
      <c r="D1429" t="s">
        <v>21</v>
      </c>
      <c r="E1429" t="s">
        <v>22</v>
      </c>
      <c r="F1429" t="s">
        <v>128</v>
      </c>
      <c r="I1429" s="6" t="s">
        <v>24</v>
      </c>
      <c r="K1429" t="s">
        <v>173</v>
      </c>
      <c r="M1429" t="s">
        <v>500</v>
      </c>
      <c r="N1429" t="s">
        <v>26</v>
      </c>
      <c r="O1429" s="11">
        <v>45323</v>
      </c>
      <c r="P1429" s="11">
        <v>45351</v>
      </c>
    </row>
    <row r="1430" spans="1:16" ht="15">
      <c r="A1430" t="s">
        <v>501</v>
      </c>
      <c r="B1430" t="s">
        <v>502</v>
      </c>
      <c r="C1430" t="s">
        <v>20</v>
      </c>
      <c r="D1430" t="s">
        <v>21</v>
      </c>
      <c r="E1430" t="s">
        <v>22</v>
      </c>
      <c r="F1430" t="s">
        <v>23</v>
      </c>
      <c r="I1430" s="6" t="s">
        <v>24</v>
      </c>
      <c r="K1430" t="s">
        <v>495</v>
      </c>
      <c r="L1430" t="s">
        <v>503</v>
      </c>
      <c r="M1430" t="s">
        <v>504</v>
      </c>
      <c r="N1430" t="s">
        <v>26</v>
      </c>
      <c r="O1430" s="11">
        <v>45323</v>
      </c>
      <c r="P1430" s="11">
        <v>45351</v>
      </c>
    </row>
    <row r="1431" spans="1:16" ht="15">
      <c r="A1431" t="s">
        <v>505</v>
      </c>
      <c r="B1431" t="s">
        <v>506</v>
      </c>
      <c r="C1431" t="s">
        <v>20</v>
      </c>
      <c r="D1431" t="s">
        <v>21</v>
      </c>
      <c r="E1431" t="s">
        <v>22</v>
      </c>
      <c r="F1431" t="s">
        <v>120</v>
      </c>
      <c r="I1431" s="6" t="s">
        <v>24</v>
      </c>
      <c r="K1431" t="s">
        <v>173</v>
      </c>
      <c r="M1431" t="s">
        <v>507</v>
      </c>
      <c r="N1431" t="s">
        <v>26</v>
      </c>
      <c r="O1431" s="11">
        <v>45323</v>
      </c>
      <c r="P1431" s="11">
        <v>45351</v>
      </c>
    </row>
    <row r="1432" spans="1:16" ht="15">
      <c r="A1432" t="s">
        <v>508</v>
      </c>
      <c r="B1432" t="s">
        <v>509</v>
      </c>
      <c r="C1432" t="s">
        <v>20</v>
      </c>
      <c r="D1432" t="s">
        <v>21</v>
      </c>
      <c r="E1432" t="s">
        <v>22</v>
      </c>
      <c r="F1432" t="s">
        <v>23</v>
      </c>
      <c r="I1432" s="6" t="s">
        <v>24</v>
      </c>
      <c r="K1432" t="s">
        <v>53</v>
      </c>
      <c r="N1432" t="s">
        <v>26</v>
      </c>
      <c r="O1432" s="11">
        <v>45323</v>
      </c>
      <c r="P1432" s="11">
        <v>45351</v>
      </c>
    </row>
    <row r="1433" spans="1:16" ht="15">
      <c r="A1433" t="s">
        <v>510</v>
      </c>
      <c r="B1433" t="s">
        <v>511</v>
      </c>
      <c r="C1433" t="s">
        <v>20</v>
      </c>
      <c r="D1433" t="s">
        <v>21</v>
      </c>
      <c r="E1433" t="s">
        <v>22</v>
      </c>
      <c r="F1433" t="s">
        <v>23</v>
      </c>
      <c r="I1433" s="6" t="s">
        <v>24</v>
      </c>
      <c r="K1433" t="s">
        <v>25</v>
      </c>
      <c r="N1433" t="s">
        <v>26</v>
      </c>
      <c r="O1433" s="11">
        <v>45323</v>
      </c>
      <c r="P1433" s="11">
        <v>45351</v>
      </c>
    </row>
    <row r="1434" spans="1:16" ht="15">
      <c r="A1434" t="s">
        <v>512</v>
      </c>
      <c r="B1434" t="s">
        <v>513</v>
      </c>
      <c r="C1434" t="s">
        <v>20</v>
      </c>
      <c r="D1434" t="s">
        <v>21</v>
      </c>
      <c r="E1434" t="s">
        <v>22</v>
      </c>
      <c r="F1434" t="s">
        <v>23</v>
      </c>
      <c r="I1434" s="6" t="s">
        <v>24</v>
      </c>
      <c r="K1434" t="s">
        <v>53</v>
      </c>
      <c r="N1434" t="s">
        <v>26</v>
      </c>
      <c r="O1434" s="11">
        <v>45323</v>
      </c>
      <c r="P1434" s="11">
        <v>45351</v>
      </c>
    </row>
    <row r="1435" spans="1:16" ht="15">
      <c r="A1435" t="s">
        <v>514</v>
      </c>
      <c r="B1435" t="s">
        <v>515</v>
      </c>
      <c r="C1435" t="s">
        <v>20</v>
      </c>
      <c r="D1435" t="s">
        <v>21</v>
      </c>
      <c r="E1435" t="s">
        <v>22</v>
      </c>
      <c r="F1435" t="s">
        <v>23</v>
      </c>
      <c r="I1435" s="6" t="s">
        <v>24</v>
      </c>
      <c r="K1435" t="s">
        <v>495</v>
      </c>
      <c r="N1435" t="s">
        <v>26</v>
      </c>
      <c r="O1435" s="11">
        <v>45323</v>
      </c>
      <c r="P1435" s="11">
        <v>45351</v>
      </c>
    </row>
    <row r="1436" spans="1:16" ht="15">
      <c r="A1436" t="s">
        <v>485</v>
      </c>
      <c r="B1436" t="s">
        <v>486</v>
      </c>
      <c r="C1436" t="s">
        <v>101</v>
      </c>
      <c r="D1436" t="s">
        <v>102</v>
      </c>
      <c r="E1436" t="s">
        <v>22</v>
      </c>
      <c r="F1436" t="s">
        <v>23</v>
      </c>
      <c r="I1436" s="6" t="s">
        <v>24</v>
      </c>
      <c r="K1436" t="s">
        <v>30</v>
      </c>
      <c r="L1436" t="s">
        <v>487</v>
      </c>
      <c r="M1436" t="s">
        <v>488</v>
      </c>
      <c r="N1436" t="s">
        <v>26</v>
      </c>
      <c r="O1436" s="11">
        <v>45323</v>
      </c>
      <c r="P1436" s="11">
        <v>45351</v>
      </c>
    </row>
    <row r="1437" spans="1:16" ht="15">
      <c r="A1437" t="s">
        <v>489</v>
      </c>
      <c r="B1437" t="s">
        <v>490</v>
      </c>
      <c r="C1437" t="s">
        <v>101</v>
      </c>
      <c r="D1437" t="s">
        <v>102</v>
      </c>
      <c r="E1437" t="s">
        <v>22</v>
      </c>
      <c r="F1437" t="s">
        <v>463</v>
      </c>
      <c r="I1437" s="6" t="s">
        <v>24</v>
      </c>
      <c r="K1437" t="s">
        <v>25</v>
      </c>
      <c r="N1437" t="s">
        <v>26</v>
      </c>
      <c r="O1437" s="11">
        <v>45323</v>
      </c>
      <c r="P1437" s="11">
        <v>45351</v>
      </c>
    </row>
    <row r="1438" spans="1:16" ht="15">
      <c r="A1438" t="s">
        <v>491</v>
      </c>
      <c r="B1438" t="s">
        <v>492</v>
      </c>
      <c r="C1438" t="s">
        <v>101</v>
      </c>
      <c r="D1438" t="s">
        <v>102</v>
      </c>
      <c r="E1438" t="s">
        <v>22</v>
      </c>
      <c r="F1438" t="s">
        <v>273</v>
      </c>
      <c r="I1438" s="6" t="s">
        <v>24</v>
      </c>
      <c r="K1438" t="s">
        <v>173</v>
      </c>
      <c r="N1438" t="s">
        <v>26</v>
      </c>
      <c r="O1438" s="11">
        <v>45323</v>
      </c>
      <c r="P1438" s="11">
        <v>45351</v>
      </c>
    </row>
    <row r="1439" spans="1:16" ht="15">
      <c r="A1439" t="s">
        <v>493</v>
      </c>
      <c r="B1439" t="s">
        <v>494</v>
      </c>
      <c r="C1439" t="s">
        <v>101</v>
      </c>
      <c r="D1439" t="s">
        <v>102</v>
      </c>
      <c r="E1439" t="s">
        <v>22</v>
      </c>
      <c r="F1439" t="s">
        <v>516</v>
      </c>
      <c r="I1439" s="6" t="s">
        <v>24</v>
      </c>
      <c r="K1439" t="s">
        <v>495</v>
      </c>
      <c r="L1439" t="s">
        <v>496</v>
      </c>
      <c r="M1439" t="s">
        <v>497</v>
      </c>
      <c r="N1439" t="s">
        <v>26</v>
      </c>
      <c r="O1439" s="11">
        <v>45323</v>
      </c>
      <c r="P1439" s="11">
        <v>45351</v>
      </c>
    </row>
    <row r="1440" spans="1:16" ht="15">
      <c r="A1440" t="s">
        <v>498</v>
      </c>
      <c r="B1440" t="s">
        <v>499</v>
      </c>
      <c r="C1440" t="s">
        <v>101</v>
      </c>
      <c r="D1440" t="s">
        <v>102</v>
      </c>
      <c r="E1440" t="s">
        <v>22</v>
      </c>
      <c r="F1440" t="s">
        <v>273</v>
      </c>
      <c r="I1440" s="6" t="s">
        <v>24</v>
      </c>
      <c r="K1440" t="s">
        <v>173</v>
      </c>
      <c r="M1440" t="s">
        <v>500</v>
      </c>
      <c r="N1440" t="s">
        <v>26</v>
      </c>
      <c r="O1440" s="11">
        <v>45323</v>
      </c>
      <c r="P1440" s="11">
        <v>45351</v>
      </c>
    </row>
    <row r="1441" spans="1:16" ht="15">
      <c r="A1441" t="s">
        <v>501</v>
      </c>
      <c r="B1441" t="s">
        <v>502</v>
      </c>
      <c r="C1441" t="s">
        <v>101</v>
      </c>
      <c r="D1441" t="s">
        <v>102</v>
      </c>
      <c r="E1441" t="s">
        <v>22</v>
      </c>
      <c r="F1441" t="s">
        <v>164</v>
      </c>
      <c r="I1441" s="6" t="s">
        <v>24</v>
      </c>
      <c r="K1441" t="s">
        <v>495</v>
      </c>
      <c r="L1441" t="s">
        <v>503</v>
      </c>
      <c r="M1441" t="s">
        <v>504</v>
      </c>
      <c r="N1441" t="s">
        <v>26</v>
      </c>
      <c r="O1441" s="11">
        <v>45323</v>
      </c>
      <c r="P1441" s="11">
        <v>45351</v>
      </c>
    </row>
    <row r="1442" spans="1:16" ht="15">
      <c r="A1442" t="s">
        <v>505</v>
      </c>
      <c r="B1442" t="s">
        <v>506</v>
      </c>
      <c r="C1442" t="s">
        <v>101</v>
      </c>
      <c r="D1442" t="s">
        <v>102</v>
      </c>
      <c r="E1442" t="s">
        <v>22</v>
      </c>
      <c r="F1442" t="s">
        <v>128</v>
      </c>
      <c r="I1442" s="6" t="s">
        <v>24</v>
      </c>
      <c r="K1442" t="s">
        <v>173</v>
      </c>
      <c r="M1442" t="s">
        <v>507</v>
      </c>
      <c r="N1442" t="s">
        <v>26</v>
      </c>
      <c r="O1442" s="11">
        <v>45323</v>
      </c>
      <c r="P1442" s="11">
        <v>45351</v>
      </c>
    </row>
    <row r="1443" spans="1:16" ht="15">
      <c r="A1443" t="s">
        <v>508</v>
      </c>
      <c r="B1443" t="s">
        <v>509</v>
      </c>
      <c r="C1443" t="s">
        <v>101</v>
      </c>
      <c r="D1443" t="s">
        <v>102</v>
      </c>
      <c r="E1443" t="s">
        <v>22</v>
      </c>
      <c r="F1443" t="s">
        <v>23</v>
      </c>
      <c r="I1443" s="6" t="s">
        <v>24</v>
      </c>
      <c r="K1443" t="s">
        <v>53</v>
      </c>
      <c r="N1443" t="s">
        <v>26</v>
      </c>
      <c r="O1443" s="11">
        <v>45323</v>
      </c>
      <c r="P1443" s="11">
        <v>45351</v>
      </c>
    </row>
    <row r="1444" spans="1:16" ht="15">
      <c r="A1444" t="s">
        <v>510</v>
      </c>
      <c r="B1444" t="s">
        <v>511</v>
      </c>
      <c r="C1444" t="s">
        <v>101</v>
      </c>
      <c r="D1444" t="s">
        <v>102</v>
      </c>
      <c r="E1444" t="s">
        <v>22</v>
      </c>
      <c r="F1444" t="s">
        <v>43</v>
      </c>
      <c r="I1444" s="6" t="s">
        <v>24</v>
      </c>
      <c r="K1444" t="s">
        <v>25</v>
      </c>
      <c r="N1444" t="s">
        <v>26</v>
      </c>
      <c r="O1444" s="11">
        <v>45323</v>
      </c>
      <c r="P1444" s="11">
        <v>45351</v>
      </c>
    </row>
    <row r="1445" spans="1:16" ht="15">
      <c r="A1445" t="s">
        <v>512</v>
      </c>
      <c r="B1445" t="s">
        <v>513</v>
      </c>
      <c r="C1445" t="s">
        <v>101</v>
      </c>
      <c r="D1445" t="s">
        <v>102</v>
      </c>
      <c r="E1445" t="s">
        <v>22</v>
      </c>
      <c r="F1445" t="s">
        <v>23</v>
      </c>
      <c r="I1445" s="6" t="s">
        <v>24</v>
      </c>
      <c r="K1445" t="s">
        <v>53</v>
      </c>
      <c r="N1445" t="s">
        <v>26</v>
      </c>
      <c r="O1445" s="11">
        <v>45323</v>
      </c>
      <c r="P1445" s="11">
        <v>45351</v>
      </c>
    </row>
    <row r="1446" spans="1:16" ht="15">
      <c r="A1446" t="s">
        <v>514</v>
      </c>
      <c r="B1446" t="s">
        <v>515</v>
      </c>
      <c r="C1446" t="s">
        <v>101</v>
      </c>
      <c r="D1446" t="s">
        <v>102</v>
      </c>
      <c r="E1446" t="s">
        <v>22</v>
      </c>
      <c r="F1446" t="s">
        <v>23</v>
      </c>
      <c r="I1446" s="6" t="s">
        <v>24</v>
      </c>
      <c r="K1446" t="s">
        <v>495</v>
      </c>
      <c r="N1446" t="s">
        <v>26</v>
      </c>
      <c r="O1446" s="11">
        <v>45323</v>
      </c>
      <c r="P1446" s="11">
        <v>45351</v>
      </c>
    </row>
    <row r="1447" spans="1:16" ht="15">
      <c r="A1447" t="s">
        <v>485</v>
      </c>
      <c r="B1447" t="s">
        <v>486</v>
      </c>
      <c r="C1447" t="s">
        <v>112</v>
      </c>
      <c r="D1447" t="s">
        <v>113</v>
      </c>
      <c r="E1447" t="s">
        <v>22</v>
      </c>
      <c r="F1447" t="s">
        <v>23</v>
      </c>
      <c r="I1447" s="6" t="s">
        <v>24</v>
      </c>
      <c r="K1447" t="s">
        <v>30</v>
      </c>
      <c r="L1447" t="s">
        <v>487</v>
      </c>
      <c r="M1447" t="s">
        <v>488</v>
      </c>
      <c r="N1447" t="s">
        <v>26</v>
      </c>
      <c r="O1447" s="11">
        <v>45323</v>
      </c>
      <c r="P1447" s="11">
        <v>45351</v>
      </c>
    </row>
    <row r="1448" spans="1:16" ht="15">
      <c r="A1448" t="s">
        <v>489</v>
      </c>
      <c r="B1448" t="s">
        <v>490</v>
      </c>
      <c r="C1448" t="s">
        <v>112</v>
      </c>
      <c r="D1448" t="s">
        <v>113</v>
      </c>
      <c r="E1448" t="s">
        <v>22</v>
      </c>
      <c r="F1448" t="s">
        <v>23</v>
      </c>
      <c r="I1448" s="6" t="s">
        <v>24</v>
      </c>
      <c r="K1448" t="s">
        <v>25</v>
      </c>
      <c r="N1448" t="s">
        <v>26</v>
      </c>
      <c r="O1448" s="11">
        <v>45323</v>
      </c>
      <c r="P1448" s="11">
        <v>45351</v>
      </c>
    </row>
    <row r="1449" spans="1:16" ht="15">
      <c r="A1449" t="s">
        <v>491</v>
      </c>
      <c r="B1449" t="s">
        <v>492</v>
      </c>
      <c r="C1449" t="s">
        <v>112</v>
      </c>
      <c r="D1449" t="s">
        <v>113</v>
      </c>
      <c r="E1449" t="s">
        <v>22</v>
      </c>
      <c r="F1449" t="s">
        <v>23</v>
      </c>
      <c r="I1449" s="6" t="s">
        <v>24</v>
      </c>
      <c r="K1449" t="s">
        <v>173</v>
      </c>
      <c r="N1449" t="s">
        <v>26</v>
      </c>
      <c r="O1449" s="11">
        <v>45323</v>
      </c>
      <c r="P1449" s="11">
        <v>45351</v>
      </c>
    </row>
    <row r="1450" spans="1:16" ht="15">
      <c r="A1450" t="s">
        <v>493</v>
      </c>
      <c r="B1450" t="s">
        <v>494</v>
      </c>
      <c r="C1450" t="s">
        <v>112</v>
      </c>
      <c r="D1450" t="s">
        <v>113</v>
      </c>
      <c r="E1450" t="s">
        <v>22</v>
      </c>
      <c r="F1450" t="s">
        <v>23</v>
      </c>
      <c r="I1450" s="6" t="s">
        <v>24</v>
      </c>
      <c r="K1450" t="s">
        <v>495</v>
      </c>
      <c r="L1450" t="s">
        <v>496</v>
      </c>
      <c r="M1450" t="s">
        <v>497</v>
      </c>
      <c r="N1450" t="s">
        <v>26</v>
      </c>
      <c r="O1450" s="11">
        <v>45323</v>
      </c>
      <c r="P1450" s="11">
        <v>45351</v>
      </c>
    </row>
    <row r="1451" spans="1:16" ht="15">
      <c r="A1451" t="s">
        <v>498</v>
      </c>
      <c r="B1451" t="s">
        <v>499</v>
      </c>
      <c r="C1451" t="s">
        <v>112</v>
      </c>
      <c r="D1451" t="s">
        <v>113</v>
      </c>
      <c r="E1451" t="s">
        <v>22</v>
      </c>
      <c r="F1451" t="s">
        <v>23</v>
      </c>
      <c r="I1451" s="6" t="s">
        <v>24</v>
      </c>
      <c r="K1451" t="s">
        <v>173</v>
      </c>
      <c r="M1451" t="s">
        <v>500</v>
      </c>
      <c r="N1451" t="s">
        <v>26</v>
      </c>
      <c r="O1451" s="11">
        <v>45323</v>
      </c>
      <c r="P1451" s="11">
        <v>45351</v>
      </c>
    </row>
    <row r="1452" spans="1:16" ht="15">
      <c r="A1452" t="s">
        <v>501</v>
      </c>
      <c r="B1452" t="s">
        <v>502</v>
      </c>
      <c r="C1452" t="s">
        <v>112</v>
      </c>
      <c r="D1452" t="s">
        <v>113</v>
      </c>
      <c r="E1452" t="s">
        <v>22</v>
      </c>
      <c r="F1452" t="s">
        <v>23</v>
      </c>
      <c r="I1452" s="6" t="s">
        <v>24</v>
      </c>
      <c r="K1452" t="s">
        <v>495</v>
      </c>
      <c r="L1452" t="s">
        <v>503</v>
      </c>
      <c r="M1452" t="s">
        <v>504</v>
      </c>
      <c r="N1452" t="s">
        <v>26</v>
      </c>
      <c r="O1452" s="11">
        <v>45323</v>
      </c>
      <c r="P1452" s="11">
        <v>45351</v>
      </c>
    </row>
    <row r="1453" spans="1:16" ht="15">
      <c r="A1453" t="s">
        <v>505</v>
      </c>
      <c r="B1453" t="s">
        <v>506</v>
      </c>
      <c r="C1453" t="s">
        <v>112</v>
      </c>
      <c r="D1453" t="s">
        <v>113</v>
      </c>
      <c r="E1453" t="s">
        <v>22</v>
      </c>
      <c r="F1453" t="s">
        <v>23</v>
      </c>
      <c r="I1453" s="6" t="s">
        <v>24</v>
      </c>
      <c r="K1453" t="s">
        <v>173</v>
      </c>
      <c r="M1453" t="s">
        <v>507</v>
      </c>
      <c r="N1453" t="s">
        <v>26</v>
      </c>
      <c r="O1453" s="11">
        <v>45323</v>
      </c>
      <c r="P1453" s="11">
        <v>45351</v>
      </c>
    </row>
    <row r="1454" spans="1:16" ht="15">
      <c r="A1454" t="s">
        <v>508</v>
      </c>
      <c r="B1454" t="s">
        <v>509</v>
      </c>
      <c r="C1454" t="s">
        <v>112</v>
      </c>
      <c r="D1454" t="s">
        <v>113</v>
      </c>
      <c r="E1454" t="s">
        <v>22</v>
      </c>
      <c r="F1454" t="s">
        <v>23</v>
      </c>
      <c r="I1454" s="6" t="s">
        <v>24</v>
      </c>
      <c r="K1454" t="s">
        <v>53</v>
      </c>
      <c r="N1454" t="s">
        <v>26</v>
      </c>
      <c r="O1454" s="11">
        <v>45323</v>
      </c>
      <c r="P1454" s="11">
        <v>45351</v>
      </c>
    </row>
    <row r="1455" spans="1:16" ht="15">
      <c r="A1455" t="s">
        <v>510</v>
      </c>
      <c r="B1455" t="s">
        <v>511</v>
      </c>
      <c r="C1455" t="s">
        <v>112</v>
      </c>
      <c r="D1455" t="s">
        <v>113</v>
      </c>
      <c r="E1455" t="s">
        <v>22</v>
      </c>
      <c r="F1455" t="s">
        <v>23</v>
      </c>
      <c r="I1455" s="6" t="s">
        <v>24</v>
      </c>
      <c r="K1455" t="s">
        <v>25</v>
      </c>
      <c r="N1455" t="s">
        <v>26</v>
      </c>
      <c r="O1455" s="11">
        <v>45323</v>
      </c>
      <c r="P1455" s="11">
        <v>45351</v>
      </c>
    </row>
    <row r="1456" spans="1:16" ht="15">
      <c r="A1456" t="s">
        <v>512</v>
      </c>
      <c r="B1456" t="s">
        <v>513</v>
      </c>
      <c r="C1456" t="s">
        <v>112</v>
      </c>
      <c r="D1456" t="s">
        <v>113</v>
      </c>
      <c r="E1456" t="s">
        <v>22</v>
      </c>
      <c r="F1456" t="s">
        <v>23</v>
      </c>
      <c r="I1456" s="6" t="s">
        <v>24</v>
      </c>
      <c r="K1456" t="s">
        <v>53</v>
      </c>
      <c r="N1456" t="s">
        <v>26</v>
      </c>
      <c r="O1456" s="11">
        <v>45323</v>
      </c>
      <c r="P1456" s="11">
        <v>45351</v>
      </c>
    </row>
    <row r="1457" spans="1:16" ht="15">
      <c r="A1457" t="s">
        <v>514</v>
      </c>
      <c r="B1457" t="s">
        <v>515</v>
      </c>
      <c r="C1457" t="s">
        <v>112</v>
      </c>
      <c r="D1457" t="s">
        <v>113</v>
      </c>
      <c r="E1457" t="s">
        <v>22</v>
      </c>
      <c r="F1457" t="s">
        <v>23</v>
      </c>
      <c r="I1457" s="6" t="s">
        <v>24</v>
      </c>
      <c r="K1457" t="s">
        <v>495</v>
      </c>
      <c r="N1457" t="s">
        <v>26</v>
      </c>
      <c r="O1457" s="11">
        <v>45323</v>
      </c>
      <c r="P1457" s="11">
        <v>45351</v>
      </c>
    </row>
    <row r="1458" spans="1:16" ht="15">
      <c r="A1458" t="s">
        <v>485</v>
      </c>
      <c r="B1458" t="s">
        <v>486</v>
      </c>
      <c r="C1458" t="s">
        <v>96</v>
      </c>
      <c r="D1458" t="s">
        <v>97</v>
      </c>
      <c r="E1458" t="s">
        <v>22</v>
      </c>
      <c r="F1458" t="s">
        <v>23</v>
      </c>
      <c r="I1458" s="6" t="s">
        <v>24</v>
      </c>
      <c r="K1458" t="s">
        <v>30</v>
      </c>
      <c r="L1458" t="s">
        <v>487</v>
      </c>
      <c r="M1458" t="s">
        <v>488</v>
      </c>
      <c r="N1458" t="s">
        <v>26</v>
      </c>
      <c r="O1458" s="11">
        <v>45323</v>
      </c>
      <c r="P1458" s="11">
        <v>45351</v>
      </c>
    </row>
    <row r="1459" spans="1:16" ht="15">
      <c r="A1459" t="s">
        <v>489</v>
      </c>
      <c r="B1459" t="s">
        <v>490</v>
      </c>
      <c r="C1459" t="s">
        <v>96</v>
      </c>
      <c r="D1459" t="s">
        <v>97</v>
      </c>
      <c r="E1459" t="s">
        <v>22</v>
      </c>
      <c r="F1459" t="s">
        <v>23</v>
      </c>
      <c r="I1459" s="6" t="s">
        <v>24</v>
      </c>
      <c r="K1459" t="s">
        <v>25</v>
      </c>
      <c r="N1459" t="s">
        <v>26</v>
      </c>
      <c r="O1459" s="11">
        <v>45323</v>
      </c>
      <c r="P1459" s="11">
        <v>45351</v>
      </c>
    </row>
    <row r="1460" spans="1:16" ht="15">
      <c r="A1460" t="s">
        <v>491</v>
      </c>
      <c r="B1460" t="s">
        <v>492</v>
      </c>
      <c r="C1460" t="s">
        <v>96</v>
      </c>
      <c r="D1460" t="s">
        <v>97</v>
      </c>
      <c r="E1460" t="s">
        <v>22</v>
      </c>
      <c r="F1460" t="s">
        <v>23</v>
      </c>
      <c r="I1460" s="6" t="s">
        <v>24</v>
      </c>
      <c r="K1460" t="s">
        <v>173</v>
      </c>
      <c r="N1460" t="s">
        <v>26</v>
      </c>
      <c r="O1460" s="11">
        <v>45323</v>
      </c>
      <c r="P1460" s="11">
        <v>45351</v>
      </c>
    </row>
    <row r="1461" spans="1:16" ht="15">
      <c r="A1461" t="s">
        <v>493</v>
      </c>
      <c r="B1461" t="s">
        <v>494</v>
      </c>
      <c r="C1461" t="s">
        <v>96</v>
      </c>
      <c r="D1461" t="s">
        <v>97</v>
      </c>
      <c r="E1461" t="s">
        <v>22</v>
      </c>
      <c r="F1461" t="s">
        <v>23</v>
      </c>
      <c r="I1461" s="6" t="s">
        <v>24</v>
      </c>
      <c r="K1461" t="s">
        <v>495</v>
      </c>
      <c r="L1461" t="s">
        <v>496</v>
      </c>
      <c r="M1461" t="s">
        <v>497</v>
      </c>
      <c r="N1461" t="s">
        <v>26</v>
      </c>
      <c r="O1461" s="11">
        <v>45323</v>
      </c>
      <c r="P1461" s="11">
        <v>45351</v>
      </c>
    </row>
    <row r="1462" spans="1:16" ht="15">
      <c r="A1462" t="s">
        <v>498</v>
      </c>
      <c r="B1462" t="s">
        <v>499</v>
      </c>
      <c r="C1462" t="s">
        <v>96</v>
      </c>
      <c r="D1462" t="s">
        <v>97</v>
      </c>
      <c r="E1462" t="s">
        <v>22</v>
      </c>
      <c r="F1462" t="s">
        <v>23</v>
      </c>
      <c r="I1462" s="6" t="s">
        <v>24</v>
      </c>
      <c r="K1462" t="s">
        <v>173</v>
      </c>
      <c r="M1462" t="s">
        <v>500</v>
      </c>
      <c r="N1462" t="s">
        <v>26</v>
      </c>
      <c r="O1462" s="11">
        <v>45323</v>
      </c>
      <c r="P1462" s="11">
        <v>45351</v>
      </c>
    </row>
    <row r="1463" spans="1:16" ht="15">
      <c r="A1463" t="s">
        <v>501</v>
      </c>
      <c r="B1463" t="s">
        <v>502</v>
      </c>
      <c r="C1463" t="s">
        <v>96</v>
      </c>
      <c r="D1463" t="s">
        <v>97</v>
      </c>
      <c r="E1463" t="s">
        <v>22</v>
      </c>
      <c r="F1463" t="s">
        <v>23</v>
      </c>
      <c r="I1463" s="6" t="s">
        <v>24</v>
      </c>
      <c r="K1463" t="s">
        <v>495</v>
      </c>
      <c r="L1463" t="s">
        <v>503</v>
      </c>
      <c r="M1463" t="s">
        <v>504</v>
      </c>
      <c r="N1463" t="s">
        <v>26</v>
      </c>
      <c r="O1463" s="11">
        <v>45323</v>
      </c>
      <c r="P1463" s="11">
        <v>45351</v>
      </c>
    </row>
    <row r="1464" spans="1:16" ht="15">
      <c r="A1464" t="s">
        <v>505</v>
      </c>
      <c r="B1464" t="s">
        <v>506</v>
      </c>
      <c r="C1464" t="s">
        <v>96</v>
      </c>
      <c r="D1464" t="s">
        <v>97</v>
      </c>
      <c r="E1464" t="s">
        <v>22</v>
      </c>
      <c r="F1464" t="s">
        <v>23</v>
      </c>
      <c r="I1464" s="6" t="s">
        <v>24</v>
      </c>
      <c r="K1464" t="s">
        <v>173</v>
      </c>
      <c r="M1464" t="s">
        <v>507</v>
      </c>
      <c r="N1464" t="s">
        <v>26</v>
      </c>
      <c r="O1464" s="11">
        <v>45323</v>
      </c>
      <c r="P1464" s="11">
        <v>45351</v>
      </c>
    </row>
    <row r="1465" spans="1:16" ht="15">
      <c r="A1465" t="s">
        <v>508</v>
      </c>
      <c r="B1465" t="s">
        <v>509</v>
      </c>
      <c r="C1465" t="s">
        <v>96</v>
      </c>
      <c r="D1465" t="s">
        <v>97</v>
      </c>
      <c r="E1465" t="s">
        <v>22</v>
      </c>
      <c r="F1465" t="s">
        <v>23</v>
      </c>
      <c r="I1465" s="6" t="s">
        <v>24</v>
      </c>
      <c r="K1465" t="s">
        <v>53</v>
      </c>
      <c r="N1465" t="s">
        <v>26</v>
      </c>
      <c r="O1465" s="11">
        <v>45323</v>
      </c>
      <c r="P1465" s="11">
        <v>45351</v>
      </c>
    </row>
    <row r="1466" spans="1:16" ht="15">
      <c r="A1466" t="s">
        <v>510</v>
      </c>
      <c r="B1466" t="s">
        <v>511</v>
      </c>
      <c r="C1466" t="s">
        <v>96</v>
      </c>
      <c r="D1466" t="s">
        <v>97</v>
      </c>
      <c r="E1466" t="s">
        <v>22</v>
      </c>
      <c r="F1466" t="s">
        <v>23</v>
      </c>
      <c r="I1466" s="6" t="s">
        <v>24</v>
      </c>
      <c r="K1466" t="s">
        <v>25</v>
      </c>
      <c r="N1466" t="s">
        <v>26</v>
      </c>
      <c r="O1466" s="11">
        <v>45323</v>
      </c>
      <c r="P1466" s="11">
        <v>45351</v>
      </c>
    </row>
    <row r="1467" spans="1:16" ht="15">
      <c r="A1467" t="s">
        <v>512</v>
      </c>
      <c r="B1467" t="s">
        <v>513</v>
      </c>
      <c r="C1467" t="s">
        <v>96</v>
      </c>
      <c r="D1467" t="s">
        <v>97</v>
      </c>
      <c r="E1467" t="s">
        <v>22</v>
      </c>
      <c r="F1467" t="s">
        <v>23</v>
      </c>
      <c r="I1467" s="6" t="s">
        <v>24</v>
      </c>
      <c r="K1467" t="s">
        <v>53</v>
      </c>
      <c r="N1467" t="s">
        <v>26</v>
      </c>
      <c r="O1467" s="11">
        <v>45323</v>
      </c>
      <c r="P1467" s="11">
        <v>45351</v>
      </c>
    </row>
    <row r="1468" spans="1:16" ht="15">
      <c r="A1468" t="s">
        <v>514</v>
      </c>
      <c r="B1468" t="s">
        <v>515</v>
      </c>
      <c r="C1468" t="s">
        <v>96</v>
      </c>
      <c r="D1468" t="s">
        <v>97</v>
      </c>
      <c r="E1468" t="s">
        <v>22</v>
      </c>
      <c r="F1468" t="s">
        <v>23</v>
      </c>
      <c r="I1468" s="6" t="s">
        <v>24</v>
      </c>
      <c r="K1468" t="s">
        <v>495</v>
      </c>
      <c r="N1468" t="s">
        <v>26</v>
      </c>
      <c r="O1468" s="11">
        <v>45323</v>
      </c>
      <c r="P1468" s="11">
        <v>45351</v>
      </c>
    </row>
    <row r="1469" spans="1:16" ht="15">
      <c r="A1469" t="s">
        <v>485</v>
      </c>
      <c r="B1469" t="s">
        <v>486</v>
      </c>
      <c r="C1469" t="s">
        <v>118</v>
      </c>
      <c r="D1469" t="s">
        <v>119</v>
      </c>
      <c r="E1469" t="s">
        <v>22</v>
      </c>
      <c r="F1469" t="s">
        <v>23</v>
      </c>
      <c r="I1469" s="6" t="s">
        <v>24</v>
      </c>
      <c r="K1469" t="s">
        <v>30</v>
      </c>
      <c r="L1469" t="s">
        <v>487</v>
      </c>
      <c r="M1469" t="s">
        <v>488</v>
      </c>
      <c r="N1469" t="s">
        <v>26</v>
      </c>
      <c r="O1469" s="11">
        <v>45323</v>
      </c>
      <c r="P1469" s="11">
        <v>45351</v>
      </c>
    </row>
    <row r="1470" spans="1:16" ht="15">
      <c r="A1470" t="s">
        <v>489</v>
      </c>
      <c r="B1470" t="s">
        <v>490</v>
      </c>
      <c r="C1470" t="s">
        <v>118</v>
      </c>
      <c r="D1470" t="s">
        <v>119</v>
      </c>
      <c r="E1470" t="s">
        <v>22</v>
      </c>
      <c r="F1470" t="s">
        <v>23</v>
      </c>
      <c r="I1470" s="6" t="s">
        <v>24</v>
      </c>
      <c r="K1470" t="s">
        <v>25</v>
      </c>
      <c r="N1470" t="s">
        <v>26</v>
      </c>
      <c r="O1470" s="11">
        <v>45323</v>
      </c>
      <c r="P1470" s="11">
        <v>45351</v>
      </c>
    </row>
    <row r="1471" spans="1:16" ht="15">
      <c r="A1471" t="s">
        <v>491</v>
      </c>
      <c r="B1471" t="s">
        <v>492</v>
      </c>
      <c r="C1471" t="s">
        <v>118</v>
      </c>
      <c r="D1471" t="s">
        <v>119</v>
      </c>
      <c r="E1471" t="s">
        <v>22</v>
      </c>
      <c r="F1471" t="s">
        <v>23</v>
      </c>
      <c r="I1471" s="6" t="s">
        <v>24</v>
      </c>
      <c r="K1471" t="s">
        <v>173</v>
      </c>
      <c r="N1471" t="s">
        <v>26</v>
      </c>
      <c r="O1471" s="11">
        <v>45323</v>
      </c>
      <c r="P1471" s="11">
        <v>45351</v>
      </c>
    </row>
    <row r="1472" spans="1:16" ht="15">
      <c r="A1472" t="s">
        <v>493</v>
      </c>
      <c r="B1472" t="s">
        <v>494</v>
      </c>
      <c r="C1472" t="s">
        <v>118</v>
      </c>
      <c r="D1472" t="s">
        <v>119</v>
      </c>
      <c r="E1472" t="s">
        <v>22</v>
      </c>
      <c r="F1472" t="s">
        <v>23</v>
      </c>
      <c r="I1472" s="6" t="s">
        <v>24</v>
      </c>
      <c r="K1472" t="s">
        <v>495</v>
      </c>
      <c r="L1472" t="s">
        <v>496</v>
      </c>
      <c r="M1472" t="s">
        <v>497</v>
      </c>
      <c r="N1472" t="s">
        <v>26</v>
      </c>
      <c r="O1472" s="11">
        <v>45323</v>
      </c>
      <c r="P1472" s="11">
        <v>45351</v>
      </c>
    </row>
    <row r="1473" spans="1:16" ht="15">
      <c r="A1473" t="s">
        <v>498</v>
      </c>
      <c r="B1473" t="s">
        <v>499</v>
      </c>
      <c r="C1473" t="s">
        <v>118</v>
      </c>
      <c r="D1473" t="s">
        <v>119</v>
      </c>
      <c r="E1473" t="s">
        <v>22</v>
      </c>
      <c r="F1473" t="s">
        <v>23</v>
      </c>
      <c r="I1473" s="6" t="s">
        <v>24</v>
      </c>
      <c r="K1473" t="s">
        <v>173</v>
      </c>
      <c r="M1473" t="s">
        <v>500</v>
      </c>
      <c r="N1473" t="s">
        <v>26</v>
      </c>
      <c r="O1473" s="11">
        <v>45323</v>
      </c>
      <c r="P1473" s="11">
        <v>45351</v>
      </c>
    </row>
    <row r="1474" spans="1:16" ht="15">
      <c r="A1474" t="s">
        <v>501</v>
      </c>
      <c r="B1474" t="s">
        <v>502</v>
      </c>
      <c r="C1474" t="s">
        <v>118</v>
      </c>
      <c r="D1474" t="s">
        <v>119</v>
      </c>
      <c r="E1474" t="s">
        <v>22</v>
      </c>
      <c r="F1474" t="s">
        <v>23</v>
      </c>
      <c r="I1474" s="6" t="s">
        <v>24</v>
      </c>
      <c r="K1474" t="s">
        <v>495</v>
      </c>
      <c r="L1474" t="s">
        <v>503</v>
      </c>
      <c r="M1474" t="s">
        <v>504</v>
      </c>
      <c r="N1474" t="s">
        <v>26</v>
      </c>
      <c r="O1474" s="11">
        <v>45323</v>
      </c>
      <c r="P1474" s="11">
        <v>45351</v>
      </c>
    </row>
    <row r="1475" spans="1:16" ht="15">
      <c r="A1475" t="s">
        <v>505</v>
      </c>
      <c r="B1475" t="s">
        <v>506</v>
      </c>
      <c r="C1475" t="s">
        <v>118</v>
      </c>
      <c r="D1475" t="s">
        <v>119</v>
      </c>
      <c r="E1475" t="s">
        <v>22</v>
      </c>
      <c r="F1475" t="s">
        <v>23</v>
      </c>
      <c r="I1475" s="6" t="s">
        <v>24</v>
      </c>
      <c r="K1475" t="s">
        <v>173</v>
      </c>
      <c r="M1475" t="s">
        <v>507</v>
      </c>
      <c r="N1475" t="s">
        <v>26</v>
      </c>
      <c r="O1475" s="11">
        <v>45323</v>
      </c>
      <c r="P1475" s="11">
        <v>45351</v>
      </c>
    </row>
    <row r="1476" spans="1:16" ht="15">
      <c r="A1476" t="s">
        <v>508</v>
      </c>
      <c r="B1476" t="s">
        <v>509</v>
      </c>
      <c r="C1476" t="s">
        <v>118</v>
      </c>
      <c r="D1476" t="s">
        <v>119</v>
      </c>
      <c r="E1476" t="s">
        <v>22</v>
      </c>
      <c r="F1476" t="s">
        <v>23</v>
      </c>
      <c r="I1476" s="6" t="s">
        <v>24</v>
      </c>
      <c r="K1476" t="s">
        <v>53</v>
      </c>
      <c r="N1476" t="s">
        <v>26</v>
      </c>
      <c r="O1476" s="11">
        <v>45323</v>
      </c>
      <c r="P1476" s="11">
        <v>45351</v>
      </c>
    </row>
    <row r="1477" spans="1:16" ht="15">
      <c r="A1477" t="s">
        <v>510</v>
      </c>
      <c r="B1477" t="s">
        <v>511</v>
      </c>
      <c r="C1477" t="s">
        <v>118</v>
      </c>
      <c r="D1477" t="s">
        <v>119</v>
      </c>
      <c r="E1477" t="s">
        <v>22</v>
      </c>
      <c r="F1477" t="s">
        <v>23</v>
      </c>
      <c r="I1477" s="6" t="s">
        <v>24</v>
      </c>
      <c r="K1477" t="s">
        <v>25</v>
      </c>
      <c r="N1477" t="s">
        <v>26</v>
      </c>
      <c r="O1477" s="11">
        <v>45323</v>
      </c>
      <c r="P1477" s="11">
        <v>45351</v>
      </c>
    </row>
    <row r="1478" spans="1:16" ht="15">
      <c r="A1478" t="s">
        <v>512</v>
      </c>
      <c r="B1478" t="s">
        <v>513</v>
      </c>
      <c r="C1478" t="s">
        <v>118</v>
      </c>
      <c r="D1478" t="s">
        <v>119</v>
      </c>
      <c r="E1478" t="s">
        <v>22</v>
      </c>
      <c r="F1478" t="s">
        <v>23</v>
      </c>
      <c r="I1478" s="6" t="s">
        <v>24</v>
      </c>
      <c r="K1478" t="s">
        <v>53</v>
      </c>
      <c r="N1478" t="s">
        <v>26</v>
      </c>
      <c r="O1478" s="11">
        <v>45323</v>
      </c>
      <c r="P1478" s="11">
        <v>45351</v>
      </c>
    </row>
    <row r="1479" spans="1:16" ht="15">
      <c r="A1479" t="s">
        <v>514</v>
      </c>
      <c r="B1479" t="s">
        <v>515</v>
      </c>
      <c r="C1479" t="s">
        <v>118</v>
      </c>
      <c r="D1479" t="s">
        <v>119</v>
      </c>
      <c r="E1479" t="s">
        <v>22</v>
      </c>
      <c r="F1479" t="s">
        <v>23</v>
      </c>
      <c r="I1479" s="6" t="s">
        <v>24</v>
      </c>
      <c r="K1479" t="s">
        <v>495</v>
      </c>
      <c r="N1479" t="s">
        <v>26</v>
      </c>
      <c r="O1479" s="11">
        <v>45323</v>
      </c>
      <c r="P1479" s="11">
        <v>45351</v>
      </c>
    </row>
    <row r="1480" spans="1:16" ht="15">
      <c r="A1480" t="s">
        <v>485</v>
      </c>
      <c r="B1480" t="s">
        <v>486</v>
      </c>
      <c r="C1480" t="s">
        <v>116</v>
      </c>
      <c r="D1480" t="s">
        <v>117</v>
      </c>
      <c r="E1480" t="s">
        <v>22</v>
      </c>
      <c r="F1480" t="s">
        <v>123</v>
      </c>
      <c r="I1480" s="6" t="s">
        <v>24</v>
      </c>
      <c r="K1480" t="s">
        <v>30</v>
      </c>
      <c r="L1480" t="s">
        <v>487</v>
      </c>
      <c r="M1480" t="s">
        <v>488</v>
      </c>
      <c r="N1480" t="s">
        <v>26</v>
      </c>
      <c r="O1480" s="11">
        <v>45323</v>
      </c>
      <c r="P1480" s="11">
        <v>45351</v>
      </c>
    </row>
    <row r="1481" spans="1:16" ht="15">
      <c r="A1481" t="s">
        <v>489</v>
      </c>
      <c r="B1481" t="s">
        <v>490</v>
      </c>
      <c r="C1481" t="s">
        <v>116</v>
      </c>
      <c r="D1481" t="s">
        <v>117</v>
      </c>
      <c r="E1481" t="s">
        <v>22</v>
      </c>
      <c r="F1481" t="s">
        <v>23</v>
      </c>
      <c r="I1481" s="6" t="s">
        <v>24</v>
      </c>
      <c r="K1481" t="s">
        <v>25</v>
      </c>
      <c r="N1481" t="s">
        <v>26</v>
      </c>
      <c r="O1481" s="11">
        <v>45323</v>
      </c>
      <c r="P1481" s="11">
        <v>45351</v>
      </c>
    </row>
    <row r="1482" spans="1:16" ht="15">
      <c r="A1482" t="s">
        <v>491</v>
      </c>
      <c r="B1482" t="s">
        <v>492</v>
      </c>
      <c r="C1482" t="s">
        <v>116</v>
      </c>
      <c r="D1482" t="s">
        <v>117</v>
      </c>
      <c r="E1482" t="s">
        <v>22</v>
      </c>
      <c r="F1482" t="s">
        <v>23</v>
      </c>
      <c r="I1482" s="6" t="s">
        <v>24</v>
      </c>
      <c r="K1482" t="s">
        <v>173</v>
      </c>
      <c r="N1482" t="s">
        <v>26</v>
      </c>
      <c r="O1482" s="11">
        <v>45323</v>
      </c>
      <c r="P1482" s="11">
        <v>45351</v>
      </c>
    </row>
    <row r="1483" spans="1:16" ht="15">
      <c r="A1483" t="s">
        <v>493</v>
      </c>
      <c r="B1483" t="s">
        <v>494</v>
      </c>
      <c r="C1483" t="s">
        <v>116</v>
      </c>
      <c r="D1483" t="s">
        <v>117</v>
      </c>
      <c r="E1483" t="s">
        <v>22</v>
      </c>
      <c r="F1483" t="s">
        <v>23</v>
      </c>
      <c r="I1483" s="6" t="s">
        <v>24</v>
      </c>
      <c r="K1483" t="s">
        <v>495</v>
      </c>
      <c r="L1483" t="s">
        <v>496</v>
      </c>
      <c r="M1483" t="s">
        <v>497</v>
      </c>
      <c r="N1483" t="s">
        <v>26</v>
      </c>
      <c r="O1483" s="11">
        <v>45323</v>
      </c>
      <c r="P1483" s="11">
        <v>45351</v>
      </c>
    </row>
    <row r="1484" spans="1:16" ht="15">
      <c r="A1484" t="s">
        <v>498</v>
      </c>
      <c r="B1484" t="s">
        <v>499</v>
      </c>
      <c r="C1484" t="s">
        <v>116</v>
      </c>
      <c r="D1484" t="s">
        <v>117</v>
      </c>
      <c r="E1484" t="s">
        <v>22</v>
      </c>
      <c r="F1484" t="s">
        <v>23</v>
      </c>
      <c r="I1484" s="6" t="s">
        <v>24</v>
      </c>
      <c r="K1484" t="s">
        <v>173</v>
      </c>
      <c r="M1484" t="s">
        <v>500</v>
      </c>
      <c r="N1484" t="s">
        <v>26</v>
      </c>
      <c r="O1484" s="11">
        <v>45323</v>
      </c>
      <c r="P1484" s="11">
        <v>45351</v>
      </c>
    </row>
    <row r="1485" spans="1:16" ht="15">
      <c r="A1485" t="s">
        <v>501</v>
      </c>
      <c r="B1485" t="s">
        <v>502</v>
      </c>
      <c r="C1485" t="s">
        <v>116</v>
      </c>
      <c r="D1485" t="s">
        <v>117</v>
      </c>
      <c r="E1485" t="s">
        <v>22</v>
      </c>
      <c r="F1485" t="s">
        <v>23</v>
      </c>
      <c r="I1485" s="6" t="s">
        <v>24</v>
      </c>
      <c r="K1485" t="s">
        <v>495</v>
      </c>
      <c r="L1485" t="s">
        <v>503</v>
      </c>
      <c r="M1485" t="s">
        <v>504</v>
      </c>
      <c r="N1485" t="s">
        <v>26</v>
      </c>
      <c r="O1485" s="11">
        <v>45323</v>
      </c>
      <c r="P1485" s="11">
        <v>45351</v>
      </c>
    </row>
    <row r="1486" spans="1:16" ht="15">
      <c r="A1486" t="s">
        <v>505</v>
      </c>
      <c r="B1486" t="s">
        <v>506</v>
      </c>
      <c r="C1486" t="s">
        <v>116</v>
      </c>
      <c r="D1486" t="s">
        <v>117</v>
      </c>
      <c r="E1486" t="s">
        <v>22</v>
      </c>
      <c r="F1486" t="s">
        <v>23</v>
      </c>
      <c r="I1486" s="6" t="s">
        <v>24</v>
      </c>
      <c r="K1486" t="s">
        <v>173</v>
      </c>
      <c r="M1486" t="s">
        <v>507</v>
      </c>
      <c r="N1486" t="s">
        <v>26</v>
      </c>
      <c r="O1486" s="11">
        <v>45323</v>
      </c>
      <c r="P1486" s="11">
        <v>45351</v>
      </c>
    </row>
    <row r="1487" spans="1:16" ht="15">
      <c r="A1487" t="s">
        <v>508</v>
      </c>
      <c r="B1487" t="s">
        <v>509</v>
      </c>
      <c r="C1487" t="s">
        <v>116</v>
      </c>
      <c r="D1487" t="s">
        <v>117</v>
      </c>
      <c r="E1487" t="s">
        <v>22</v>
      </c>
      <c r="F1487" t="s">
        <v>23</v>
      </c>
      <c r="I1487" s="6" t="s">
        <v>24</v>
      </c>
      <c r="K1487" t="s">
        <v>53</v>
      </c>
      <c r="N1487" t="s">
        <v>26</v>
      </c>
      <c r="O1487" s="11">
        <v>45323</v>
      </c>
      <c r="P1487" s="11">
        <v>45351</v>
      </c>
    </row>
    <row r="1488" spans="1:16" ht="15">
      <c r="A1488" t="s">
        <v>510</v>
      </c>
      <c r="B1488" t="s">
        <v>511</v>
      </c>
      <c r="C1488" t="s">
        <v>116</v>
      </c>
      <c r="D1488" t="s">
        <v>117</v>
      </c>
      <c r="E1488" t="s">
        <v>22</v>
      </c>
      <c r="F1488" t="s">
        <v>23</v>
      </c>
      <c r="I1488" s="6" t="s">
        <v>24</v>
      </c>
      <c r="K1488" t="s">
        <v>25</v>
      </c>
      <c r="N1488" t="s">
        <v>26</v>
      </c>
      <c r="O1488" s="11">
        <v>45323</v>
      </c>
      <c r="P1488" s="11">
        <v>45351</v>
      </c>
    </row>
    <row r="1489" spans="1:16" ht="15">
      <c r="A1489" t="s">
        <v>512</v>
      </c>
      <c r="B1489" t="s">
        <v>513</v>
      </c>
      <c r="C1489" t="s">
        <v>116</v>
      </c>
      <c r="D1489" t="s">
        <v>117</v>
      </c>
      <c r="E1489" t="s">
        <v>22</v>
      </c>
      <c r="F1489" t="s">
        <v>23</v>
      </c>
      <c r="I1489" s="6" t="s">
        <v>24</v>
      </c>
      <c r="K1489" t="s">
        <v>53</v>
      </c>
      <c r="N1489" t="s">
        <v>26</v>
      </c>
      <c r="O1489" s="11">
        <v>45323</v>
      </c>
      <c r="P1489" s="11">
        <v>45351</v>
      </c>
    </row>
    <row r="1490" spans="1:16" ht="15">
      <c r="A1490" t="s">
        <v>514</v>
      </c>
      <c r="B1490" t="s">
        <v>515</v>
      </c>
      <c r="C1490" t="s">
        <v>116</v>
      </c>
      <c r="D1490" t="s">
        <v>117</v>
      </c>
      <c r="E1490" t="s">
        <v>22</v>
      </c>
      <c r="F1490" t="s">
        <v>23</v>
      </c>
      <c r="I1490" s="6" t="s">
        <v>24</v>
      </c>
      <c r="K1490" t="s">
        <v>495</v>
      </c>
      <c r="N1490" t="s">
        <v>26</v>
      </c>
      <c r="O1490" s="11">
        <v>45323</v>
      </c>
      <c r="P1490" s="11">
        <v>45351</v>
      </c>
    </row>
    <row r="1491" spans="1:16" ht="15">
      <c r="A1491" t="s">
        <v>485</v>
      </c>
      <c r="B1491" t="s">
        <v>486</v>
      </c>
      <c r="C1491" t="s">
        <v>126</v>
      </c>
      <c r="D1491" t="s">
        <v>127</v>
      </c>
      <c r="E1491" t="s">
        <v>22</v>
      </c>
      <c r="F1491" t="s">
        <v>23</v>
      </c>
      <c r="I1491" s="6" t="s">
        <v>24</v>
      </c>
      <c r="K1491" t="s">
        <v>30</v>
      </c>
      <c r="L1491" t="s">
        <v>487</v>
      </c>
      <c r="M1491" t="s">
        <v>488</v>
      </c>
      <c r="N1491" t="s">
        <v>26</v>
      </c>
      <c r="O1491" s="11">
        <v>45323</v>
      </c>
      <c r="P1491" s="11">
        <v>45351</v>
      </c>
    </row>
    <row r="1492" spans="1:16" ht="15">
      <c r="A1492" t="s">
        <v>489</v>
      </c>
      <c r="B1492" t="s">
        <v>490</v>
      </c>
      <c r="C1492" t="s">
        <v>126</v>
      </c>
      <c r="D1492" t="s">
        <v>127</v>
      </c>
      <c r="E1492" t="s">
        <v>22</v>
      </c>
      <c r="F1492" t="s">
        <v>23</v>
      </c>
      <c r="I1492" s="6" t="s">
        <v>24</v>
      </c>
      <c r="K1492" t="s">
        <v>25</v>
      </c>
      <c r="N1492" t="s">
        <v>26</v>
      </c>
      <c r="O1492" s="11">
        <v>45323</v>
      </c>
      <c r="P1492" s="11">
        <v>45351</v>
      </c>
    </row>
    <row r="1493" spans="1:16" ht="15">
      <c r="A1493" t="s">
        <v>491</v>
      </c>
      <c r="B1493" t="s">
        <v>492</v>
      </c>
      <c r="C1493" t="s">
        <v>126</v>
      </c>
      <c r="D1493" t="s">
        <v>127</v>
      </c>
      <c r="E1493" t="s">
        <v>22</v>
      </c>
      <c r="F1493" t="s">
        <v>23</v>
      </c>
      <c r="I1493" s="6" t="s">
        <v>24</v>
      </c>
      <c r="K1493" t="s">
        <v>173</v>
      </c>
      <c r="N1493" t="s">
        <v>26</v>
      </c>
      <c r="O1493" s="11">
        <v>45323</v>
      </c>
      <c r="P1493" s="11">
        <v>45351</v>
      </c>
    </row>
    <row r="1494" spans="1:16" ht="15">
      <c r="A1494" t="s">
        <v>493</v>
      </c>
      <c r="B1494" t="s">
        <v>494</v>
      </c>
      <c r="C1494" t="s">
        <v>126</v>
      </c>
      <c r="D1494" t="s">
        <v>127</v>
      </c>
      <c r="E1494" t="s">
        <v>22</v>
      </c>
      <c r="F1494" t="s">
        <v>23</v>
      </c>
      <c r="I1494" s="6" t="s">
        <v>24</v>
      </c>
      <c r="K1494" t="s">
        <v>495</v>
      </c>
      <c r="L1494" t="s">
        <v>496</v>
      </c>
      <c r="M1494" t="s">
        <v>497</v>
      </c>
      <c r="N1494" t="s">
        <v>26</v>
      </c>
      <c r="O1494" s="11">
        <v>45323</v>
      </c>
      <c r="P1494" s="11">
        <v>45351</v>
      </c>
    </row>
    <row r="1495" spans="1:16" ht="15">
      <c r="A1495" t="s">
        <v>498</v>
      </c>
      <c r="B1495" t="s">
        <v>499</v>
      </c>
      <c r="C1495" t="s">
        <v>126</v>
      </c>
      <c r="D1495" t="s">
        <v>127</v>
      </c>
      <c r="E1495" t="s">
        <v>22</v>
      </c>
      <c r="F1495" t="s">
        <v>23</v>
      </c>
      <c r="I1495" s="6" t="s">
        <v>24</v>
      </c>
      <c r="K1495" t="s">
        <v>173</v>
      </c>
      <c r="M1495" t="s">
        <v>500</v>
      </c>
      <c r="N1495" t="s">
        <v>26</v>
      </c>
      <c r="O1495" s="11">
        <v>45323</v>
      </c>
      <c r="P1495" s="11">
        <v>45351</v>
      </c>
    </row>
    <row r="1496" spans="1:16" ht="15">
      <c r="A1496" t="s">
        <v>501</v>
      </c>
      <c r="B1496" t="s">
        <v>502</v>
      </c>
      <c r="C1496" t="s">
        <v>126</v>
      </c>
      <c r="D1496" t="s">
        <v>127</v>
      </c>
      <c r="E1496" t="s">
        <v>22</v>
      </c>
      <c r="F1496" t="s">
        <v>23</v>
      </c>
      <c r="I1496" s="6" t="s">
        <v>24</v>
      </c>
      <c r="K1496" t="s">
        <v>495</v>
      </c>
      <c r="L1496" t="s">
        <v>503</v>
      </c>
      <c r="M1496" t="s">
        <v>504</v>
      </c>
      <c r="N1496" t="s">
        <v>26</v>
      </c>
      <c r="O1496" s="11">
        <v>45323</v>
      </c>
      <c r="P1496" s="11">
        <v>45351</v>
      </c>
    </row>
    <row r="1497" spans="1:16" ht="15">
      <c r="A1497" t="s">
        <v>505</v>
      </c>
      <c r="B1497" t="s">
        <v>506</v>
      </c>
      <c r="C1497" t="s">
        <v>126</v>
      </c>
      <c r="D1497" t="s">
        <v>127</v>
      </c>
      <c r="E1497" t="s">
        <v>22</v>
      </c>
      <c r="F1497" t="s">
        <v>23</v>
      </c>
      <c r="I1497" s="6" t="s">
        <v>24</v>
      </c>
      <c r="K1497" t="s">
        <v>173</v>
      </c>
      <c r="M1497" t="s">
        <v>507</v>
      </c>
      <c r="N1497" t="s">
        <v>26</v>
      </c>
      <c r="O1497" s="11">
        <v>45323</v>
      </c>
      <c r="P1497" s="11">
        <v>45351</v>
      </c>
    </row>
    <row r="1498" spans="1:16" ht="15">
      <c r="A1498" t="s">
        <v>508</v>
      </c>
      <c r="B1498" t="s">
        <v>509</v>
      </c>
      <c r="C1498" t="s">
        <v>126</v>
      </c>
      <c r="D1498" t="s">
        <v>127</v>
      </c>
      <c r="E1498" t="s">
        <v>22</v>
      </c>
      <c r="F1498" t="s">
        <v>23</v>
      </c>
      <c r="I1498" s="6" t="s">
        <v>24</v>
      </c>
      <c r="K1498" t="s">
        <v>53</v>
      </c>
      <c r="N1498" t="s">
        <v>26</v>
      </c>
      <c r="O1498" s="11">
        <v>45323</v>
      </c>
      <c r="P1498" s="11">
        <v>45351</v>
      </c>
    </row>
    <row r="1499" spans="1:16" ht="15">
      <c r="A1499" t="s">
        <v>510</v>
      </c>
      <c r="B1499" t="s">
        <v>511</v>
      </c>
      <c r="C1499" t="s">
        <v>126</v>
      </c>
      <c r="D1499" t="s">
        <v>127</v>
      </c>
      <c r="E1499" t="s">
        <v>22</v>
      </c>
      <c r="F1499" t="s">
        <v>23</v>
      </c>
      <c r="I1499" s="6" t="s">
        <v>24</v>
      </c>
      <c r="K1499" t="s">
        <v>25</v>
      </c>
      <c r="N1499" t="s">
        <v>26</v>
      </c>
      <c r="O1499" s="11">
        <v>45323</v>
      </c>
      <c r="P1499" s="11">
        <v>45351</v>
      </c>
    </row>
    <row r="1500" spans="1:16" ht="15">
      <c r="A1500" t="s">
        <v>512</v>
      </c>
      <c r="B1500" t="s">
        <v>513</v>
      </c>
      <c r="C1500" t="s">
        <v>126</v>
      </c>
      <c r="D1500" t="s">
        <v>127</v>
      </c>
      <c r="E1500" t="s">
        <v>22</v>
      </c>
      <c r="F1500" t="s">
        <v>23</v>
      </c>
      <c r="I1500" s="6" t="s">
        <v>24</v>
      </c>
      <c r="K1500" t="s">
        <v>53</v>
      </c>
      <c r="N1500" t="s">
        <v>26</v>
      </c>
      <c r="O1500" s="11">
        <v>45323</v>
      </c>
      <c r="P1500" s="11">
        <v>45351</v>
      </c>
    </row>
    <row r="1501" spans="1:16" ht="15">
      <c r="A1501" t="s">
        <v>514</v>
      </c>
      <c r="B1501" t="s">
        <v>515</v>
      </c>
      <c r="C1501" t="s">
        <v>126</v>
      </c>
      <c r="D1501" t="s">
        <v>127</v>
      </c>
      <c r="E1501" t="s">
        <v>22</v>
      </c>
      <c r="F1501" t="s">
        <v>23</v>
      </c>
      <c r="I1501" s="6" t="s">
        <v>24</v>
      </c>
      <c r="K1501" t="s">
        <v>495</v>
      </c>
      <c r="N1501" t="s">
        <v>26</v>
      </c>
      <c r="O1501" s="11">
        <v>45323</v>
      </c>
      <c r="P1501" s="11">
        <v>45351</v>
      </c>
    </row>
    <row r="1502" spans="1:16" ht="15">
      <c r="A1502" t="s">
        <v>485</v>
      </c>
      <c r="B1502" t="s">
        <v>486</v>
      </c>
      <c r="C1502" t="s">
        <v>121</v>
      </c>
      <c r="D1502" t="s">
        <v>122</v>
      </c>
      <c r="E1502" t="s">
        <v>22</v>
      </c>
      <c r="F1502" t="s">
        <v>23</v>
      </c>
      <c r="I1502" s="6" t="s">
        <v>24</v>
      </c>
      <c r="K1502" t="s">
        <v>30</v>
      </c>
      <c r="L1502" t="s">
        <v>487</v>
      </c>
      <c r="M1502" t="s">
        <v>488</v>
      </c>
      <c r="N1502" t="s">
        <v>26</v>
      </c>
      <c r="O1502" s="11">
        <v>45323</v>
      </c>
      <c r="P1502" s="11">
        <v>45351</v>
      </c>
    </row>
    <row r="1503" spans="1:16" ht="15">
      <c r="A1503" t="s">
        <v>489</v>
      </c>
      <c r="B1503" t="s">
        <v>490</v>
      </c>
      <c r="C1503" t="s">
        <v>121</v>
      </c>
      <c r="D1503" t="s">
        <v>122</v>
      </c>
      <c r="E1503" t="s">
        <v>22</v>
      </c>
      <c r="F1503" t="s">
        <v>23</v>
      </c>
      <c r="I1503" s="6" t="s">
        <v>24</v>
      </c>
      <c r="K1503" t="s">
        <v>25</v>
      </c>
      <c r="N1503" t="s">
        <v>26</v>
      </c>
      <c r="O1503" s="11">
        <v>45323</v>
      </c>
      <c r="P1503" s="11">
        <v>45351</v>
      </c>
    </row>
    <row r="1504" spans="1:16" ht="15">
      <c r="A1504" t="s">
        <v>491</v>
      </c>
      <c r="B1504" t="s">
        <v>492</v>
      </c>
      <c r="C1504" t="s">
        <v>121</v>
      </c>
      <c r="D1504" t="s">
        <v>122</v>
      </c>
      <c r="E1504" t="s">
        <v>22</v>
      </c>
      <c r="F1504" t="s">
        <v>23</v>
      </c>
      <c r="I1504" s="6" t="s">
        <v>24</v>
      </c>
      <c r="K1504" t="s">
        <v>173</v>
      </c>
      <c r="N1504" t="s">
        <v>26</v>
      </c>
      <c r="O1504" s="11">
        <v>45323</v>
      </c>
      <c r="P1504" s="11">
        <v>45351</v>
      </c>
    </row>
    <row r="1505" spans="1:16" ht="15">
      <c r="A1505" t="s">
        <v>493</v>
      </c>
      <c r="B1505" t="s">
        <v>494</v>
      </c>
      <c r="C1505" t="s">
        <v>121</v>
      </c>
      <c r="D1505" t="s">
        <v>122</v>
      </c>
      <c r="E1505" t="s">
        <v>22</v>
      </c>
      <c r="F1505" t="s">
        <v>23</v>
      </c>
      <c r="I1505" s="6" t="s">
        <v>24</v>
      </c>
      <c r="K1505" t="s">
        <v>495</v>
      </c>
      <c r="L1505" t="s">
        <v>496</v>
      </c>
      <c r="M1505" t="s">
        <v>497</v>
      </c>
      <c r="N1505" t="s">
        <v>26</v>
      </c>
      <c r="O1505" s="11">
        <v>45323</v>
      </c>
      <c r="P1505" s="11">
        <v>45351</v>
      </c>
    </row>
    <row r="1506" spans="1:16" ht="15">
      <c r="A1506" t="s">
        <v>498</v>
      </c>
      <c r="B1506" t="s">
        <v>499</v>
      </c>
      <c r="C1506" t="s">
        <v>121</v>
      </c>
      <c r="D1506" t="s">
        <v>122</v>
      </c>
      <c r="E1506" t="s">
        <v>22</v>
      </c>
      <c r="F1506" t="s">
        <v>23</v>
      </c>
      <c r="I1506" s="6" t="s">
        <v>24</v>
      </c>
      <c r="K1506" t="s">
        <v>173</v>
      </c>
      <c r="M1506" t="s">
        <v>500</v>
      </c>
      <c r="N1506" t="s">
        <v>26</v>
      </c>
      <c r="O1506" s="11">
        <v>45323</v>
      </c>
      <c r="P1506" s="11">
        <v>45351</v>
      </c>
    </row>
    <row r="1507" spans="1:16" ht="15">
      <c r="A1507" t="s">
        <v>501</v>
      </c>
      <c r="B1507" t="s">
        <v>502</v>
      </c>
      <c r="C1507" t="s">
        <v>121</v>
      </c>
      <c r="D1507" t="s">
        <v>122</v>
      </c>
      <c r="E1507" t="s">
        <v>22</v>
      </c>
      <c r="F1507" t="s">
        <v>23</v>
      </c>
      <c r="I1507" s="6" t="s">
        <v>24</v>
      </c>
      <c r="K1507" t="s">
        <v>495</v>
      </c>
      <c r="L1507" t="s">
        <v>503</v>
      </c>
      <c r="M1507" t="s">
        <v>504</v>
      </c>
      <c r="N1507" t="s">
        <v>26</v>
      </c>
      <c r="O1507" s="11">
        <v>45323</v>
      </c>
      <c r="P1507" s="11">
        <v>45351</v>
      </c>
    </row>
    <row r="1508" spans="1:16" ht="15">
      <c r="A1508" t="s">
        <v>505</v>
      </c>
      <c r="B1508" t="s">
        <v>506</v>
      </c>
      <c r="C1508" t="s">
        <v>121</v>
      </c>
      <c r="D1508" t="s">
        <v>122</v>
      </c>
      <c r="E1508" t="s">
        <v>22</v>
      </c>
      <c r="F1508" t="s">
        <v>23</v>
      </c>
      <c r="I1508" s="6" t="s">
        <v>24</v>
      </c>
      <c r="K1508" t="s">
        <v>173</v>
      </c>
      <c r="M1508" t="s">
        <v>507</v>
      </c>
      <c r="N1508" t="s">
        <v>26</v>
      </c>
      <c r="O1508" s="11">
        <v>45323</v>
      </c>
      <c r="P1508" s="11">
        <v>45351</v>
      </c>
    </row>
    <row r="1509" spans="1:16" ht="15">
      <c r="A1509" t="s">
        <v>508</v>
      </c>
      <c r="B1509" t="s">
        <v>509</v>
      </c>
      <c r="C1509" t="s">
        <v>121</v>
      </c>
      <c r="D1509" t="s">
        <v>122</v>
      </c>
      <c r="E1509" t="s">
        <v>22</v>
      </c>
      <c r="F1509" t="s">
        <v>23</v>
      </c>
      <c r="I1509" s="6" t="s">
        <v>24</v>
      </c>
      <c r="K1509" t="s">
        <v>53</v>
      </c>
      <c r="N1509" t="s">
        <v>26</v>
      </c>
      <c r="O1509" s="11">
        <v>45323</v>
      </c>
      <c r="P1509" s="11">
        <v>45351</v>
      </c>
    </row>
    <row r="1510" spans="1:16" ht="15">
      <c r="A1510" t="s">
        <v>510</v>
      </c>
      <c r="B1510" t="s">
        <v>511</v>
      </c>
      <c r="C1510" t="s">
        <v>121</v>
      </c>
      <c r="D1510" t="s">
        <v>122</v>
      </c>
      <c r="E1510" t="s">
        <v>22</v>
      </c>
      <c r="F1510" t="s">
        <v>23</v>
      </c>
      <c r="I1510" s="6" t="s">
        <v>24</v>
      </c>
      <c r="K1510" t="s">
        <v>25</v>
      </c>
      <c r="N1510" t="s">
        <v>26</v>
      </c>
      <c r="O1510" s="11">
        <v>45323</v>
      </c>
      <c r="P1510" s="11">
        <v>45351</v>
      </c>
    </row>
    <row r="1511" spans="1:16" ht="15">
      <c r="A1511" t="s">
        <v>512</v>
      </c>
      <c r="B1511" t="s">
        <v>513</v>
      </c>
      <c r="C1511" t="s">
        <v>121</v>
      </c>
      <c r="D1511" t="s">
        <v>122</v>
      </c>
      <c r="E1511" t="s">
        <v>22</v>
      </c>
      <c r="F1511" t="s">
        <v>23</v>
      </c>
      <c r="I1511" s="6" t="s">
        <v>24</v>
      </c>
      <c r="K1511" t="s">
        <v>53</v>
      </c>
      <c r="N1511" t="s">
        <v>26</v>
      </c>
      <c r="O1511" s="11">
        <v>45323</v>
      </c>
      <c r="P1511" s="11">
        <v>45351</v>
      </c>
    </row>
    <row r="1512" spans="1:16" ht="15">
      <c r="A1512" t="s">
        <v>514</v>
      </c>
      <c r="B1512" t="s">
        <v>515</v>
      </c>
      <c r="C1512" t="s">
        <v>121</v>
      </c>
      <c r="D1512" t="s">
        <v>122</v>
      </c>
      <c r="E1512" t="s">
        <v>22</v>
      </c>
      <c r="F1512" t="s">
        <v>23</v>
      </c>
      <c r="I1512" s="6" t="s">
        <v>24</v>
      </c>
      <c r="K1512" t="s">
        <v>495</v>
      </c>
      <c r="N1512" t="s">
        <v>26</v>
      </c>
      <c r="O1512" s="11">
        <v>45323</v>
      </c>
      <c r="P1512" s="11">
        <v>45351</v>
      </c>
    </row>
    <row r="1513" spans="1:16" ht="15">
      <c r="A1513" t="s">
        <v>485</v>
      </c>
      <c r="B1513" t="s">
        <v>486</v>
      </c>
      <c r="C1513" t="s">
        <v>144</v>
      </c>
      <c r="D1513" t="s">
        <v>145</v>
      </c>
      <c r="E1513" t="s">
        <v>22</v>
      </c>
      <c r="F1513" t="s">
        <v>23</v>
      </c>
      <c r="I1513" s="6" t="s">
        <v>24</v>
      </c>
      <c r="K1513" t="s">
        <v>30</v>
      </c>
      <c r="L1513" t="s">
        <v>487</v>
      </c>
      <c r="M1513" t="s">
        <v>488</v>
      </c>
      <c r="N1513" t="s">
        <v>26</v>
      </c>
      <c r="O1513" s="11">
        <v>45323</v>
      </c>
      <c r="P1513" s="11">
        <v>45351</v>
      </c>
    </row>
    <row r="1514" spans="1:16" ht="15">
      <c r="A1514" t="s">
        <v>489</v>
      </c>
      <c r="B1514" t="s">
        <v>490</v>
      </c>
      <c r="C1514" t="s">
        <v>144</v>
      </c>
      <c r="D1514" t="s">
        <v>145</v>
      </c>
      <c r="E1514" t="s">
        <v>22</v>
      </c>
      <c r="F1514" t="s">
        <v>23</v>
      </c>
      <c r="I1514" s="6" t="s">
        <v>24</v>
      </c>
      <c r="K1514" t="s">
        <v>25</v>
      </c>
      <c r="N1514" t="s">
        <v>26</v>
      </c>
      <c r="O1514" s="11">
        <v>45323</v>
      </c>
      <c r="P1514" s="11">
        <v>45351</v>
      </c>
    </row>
    <row r="1515" spans="1:16" ht="15">
      <c r="A1515" t="s">
        <v>491</v>
      </c>
      <c r="B1515" t="s">
        <v>492</v>
      </c>
      <c r="C1515" t="s">
        <v>144</v>
      </c>
      <c r="D1515" t="s">
        <v>145</v>
      </c>
      <c r="E1515" t="s">
        <v>22</v>
      </c>
      <c r="F1515" t="s">
        <v>23</v>
      </c>
      <c r="I1515" s="6" t="s">
        <v>24</v>
      </c>
      <c r="K1515" t="s">
        <v>173</v>
      </c>
      <c r="N1515" t="s">
        <v>26</v>
      </c>
      <c r="O1515" s="11">
        <v>45323</v>
      </c>
      <c r="P1515" s="11">
        <v>45351</v>
      </c>
    </row>
    <row r="1516" spans="1:16" ht="15">
      <c r="A1516" t="s">
        <v>493</v>
      </c>
      <c r="B1516" t="s">
        <v>494</v>
      </c>
      <c r="C1516" t="s">
        <v>144</v>
      </c>
      <c r="D1516" t="s">
        <v>145</v>
      </c>
      <c r="E1516" t="s">
        <v>22</v>
      </c>
      <c r="F1516" t="s">
        <v>23</v>
      </c>
      <c r="I1516" s="6" t="s">
        <v>24</v>
      </c>
      <c r="K1516" t="s">
        <v>495</v>
      </c>
      <c r="L1516" t="s">
        <v>496</v>
      </c>
      <c r="M1516" t="s">
        <v>497</v>
      </c>
      <c r="N1516" t="s">
        <v>26</v>
      </c>
      <c r="O1516" s="11">
        <v>45323</v>
      </c>
      <c r="P1516" s="11">
        <v>45351</v>
      </c>
    </row>
    <row r="1517" spans="1:16" ht="15">
      <c r="A1517" t="s">
        <v>498</v>
      </c>
      <c r="B1517" t="s">
        <v>499</v>
      </c>
      <c r="C1517" t="s">
        <v>144</v>
      </c>
      <c r="D1517" t="s">
        <v>145</v>
      </c>
      <c r="E1517" t="s">
        <v>22</v>
      </c>
      <c r="F1517" t="s">
        <v>23</v>
      </c>
      <c r="I1517" s="6" t="s">
        <v>24</v>
      </c>
      <c r="K1517" t="s">
        <v>173</v>
      </c>
      <c r="M1517" t="s">
        <v>500</v>
      </c>
      <c r="N1517" t="s">
        <v>26</v>
      </c>
      <c r="O1517" s="11">
        <v>45323</v>
      </c>
      <c r="P1517" s="11">
        <v>45351</v>
      </c>
    </row>
    <row r="1518" spans="1:16" ht="15">
      <c r="A1518" t="s">
        <v>501</v>
      </c>
      <c r="B1518" t="s">
        <v>502</v>
      </c>
      <c r="C1518" t="s">
        <v>144</v>
      </c>
      <c r="D1518" t="s">
        <v>145</v>
      </c>
      <c r="E1518" t="s">
        <v>22</v>
      </c>
      <c r="F1518" t="s">
        <v>23</v>
      </c>
      <c r="I1518" s="6" t="s">
        <v>24</v>
      </c>
      <c r="K1518" t="s">
        <v>495</v>
      </c>
      <c r="L1518" t="s">
        <v>503</v>
      </c>
      <c r="M1518" t="s">
        <v>504</v>
      </c>
      <c r="N1518" t="s">
        <v>26</v>
      </c>
      <c r="O1518" s="11">
        <v>45323</v>
      </c>
      <c r="P1518" s="11">
        <v>45351</v>
      </c>
    </row>
    <row r="1519" spans="1:16" ht="15">
      <c r="A1519" t="s">
        <v>505</v>
      </c>
      <c r="B1519" t="s">
        <v>506</v>
      </c>
      <c r="C1519" t="s">
        <v>144</v>
      </c>
      <c r="D1519" t="s">
        <v>145</v>
      </c>
      <c r="E1519" t="s">
        <v>22</v>
      </c>
      <c r="F1519" t="s">
        <v>23</v>
      </c>
      <c r="I1519" s="6" t="s">
        <v>24</v>
      </c>
      <c r="K1519" t="s">
        <v>173</v>
      </c>
      <c r="M1519" t="s">
        <v>507</v>
      </c>
      <c r="N1519" t="s">
        <v>26</v>
      </c>
      <c r="O1519" s="11">
        <v>45323</v>
      </c>
      <c r="P1519" s="11">
        <v>45351</v>
      </c>
    </row>
    <row r="1520" spans="1:16" ht="15">
      <c r="A1520" t="s">
        <v>508</v>
      </c>
      <c r="B1520" t="s">
        <v>509</v>
      </c>
      <c r="C1520" t="s">
        <v>144</v>
      </c>
      <c r="D1520" t="s">
        <v>145</v>
      </c>
      <c r="E1520" t="s">
        <v>22</v>
      </c>
      <c r="F1520" t="s">
        <v>23</v>
      </c>
      <c r="I1520" s="6" t="s">
        <v>24</v>
      </c>
      <c r="K1520" t="s">
        <v>53</v>
      </c>
      <c r="N1520" t="s">
        <v>26</v>
      </c>
      <c r="O1520" s="11">
        <v>45323</v>
      </c>
      <c r="P1520" s="11">
        <v>45351</v>
      </c>
    </row>
    <row r="1521" spans="1:16" ht="15">
      <c r="A1521" t="s">
        <v>510</v>
      </c>
      <c r="B1521" t="s">
        <v>511</v>
      </c>
      <c r="C1521" t="s">
        <v>144</v>
      </c>
      <c r="D1521" t="s">
        <v>145</v>
      </c>
      <c r="E1521" t="s">
        <v>22</v>
      </c>
      <c r="F1521" t="s">
        <v>23</v>
      </c>
      <c r="I1521" s="6" t="s">
        <v>24</v>
      </c>
      <c r="K1521" t="s">
        <v>25</v>
      </c>
      <c r="N1521" t="s">
        <v>26</v>
      </c>
      <c r="O1521" s="11">
        <v>45323</v>
      </c>
      <c r="P1521" s="11">
        <v>45351</v>
      </c>
    </row>
    <row r="1522" spans="1:16" ht="15">
      <c r="A1522" t="s">
        <v>512</v>
      </c>
      <c r="B1522" t="s">
        <v>513</v>
      </c>
      <c r="C1522" t="s">
        <v>144</v>
      </c>
      <c r="D1522" t="s">
        <v>145</v>
      </c>
      <c r="E1522" t="s">
        <v>22</v>
      </c>
      <c r="F1522" t="s">
        <v>23</v>
      </c>
      <c r="I1522" s="6" t="s">
        <v>24</v>
      </c>
      <c r="K1522" t="s">
        <v>53</v>
      </c>
      <c r="N1522" t="s">
        <v>26</v>
      </c>
      <c r="O1522" s="11">
        <v>45323</v>
      </c>
      <c r="P1522" s="11">
        <v>45351</v>
      </c>
    </row>
    <row r="1523" spans="1:16" ht="15">
      <c r="A1523" t="s">
        <v>514</v>
      </c>
      <c r="B1523" t="s">
        <v>515</v>
      </c>
      <c r="C1523" t="s">
        <v>144</v>
      </c>
      <c r="D1523" t="s">
        <v>145</v>
      </c>
      <c r="E1523" t="s">
        <v>22</v>
      </c>
      <c r="F1523" t="s">
        <v>23</v>
      </c>
      <c r="I1523" s="6" t="s">
        <v>24</v>
      </c>
      <c r="K1523" t="s">
        <v>495</v>
      </c>
      <c r="N1523" t="s">
        <v>26</v>
      </c>
      <c r="O1523" s="11">
        <v>45323</v>
      </c>
      <c r="P1523" s="11">
        <v>45351</v>
      </c>
    </row>
    <row r="1524" spans="1:16" ht="15">
      <c r="A1524" t="s">
        <v>485</v>
      </c>
      <c r="B1524" t="s">
        <v>486</v>
      </c>
      <c r="C1524" t="s">
        <v>131</v>
      </c>
      <c r="D1524" t="s">
        <v>132</v>
      </c>
      <c r="E1524" t="s">
        <v>22</v>
      </c>
      <c r="F1524" t="s">
        <v>66</v>
      </c>
      <c r="I1524" s="6" t="s">
        <v>24</v>
      </c>
      <c r="K1524" t="s">
        <v>30</v>
      </c>
      <c r="L1524" t="s">
        <v>487</v>
      </c>
      <c r="M1524" t="s">
        <v>488</v>
      </c>
      <c r="N1524" t="s">
        <v>26</v>
      </c>
      <c r="O1524" s="11">
        <v>45323</v>
      </c>
      <c r="P1524" s="11">
        <v>45351</v>
      </c>
    </row>
    <row r="1525" spans="1:16" ht="15">
      <c r="A1525" t="s">
        <v>489</v>
      </c>
      <c r="B1525" t="s">
        <v>490</v>
      </c>
      <c r="C1525" t="s">
        <v>131</v>
      </c>
      <c r="D1525" t="s">
        <v>132</v>
      </c>
      <c r="E1525" t="s">
        <v>22</v>
      </c>
      <c r="F1525" t="s">
        <v>23</v>
      </c>
      <c r="I1525" s="6" t="s">
        <v>24</v>
      </c>
      <c r="K1525" t="s">
        <v>25</v>
      </c>
      <c r="N1525" t="s">
        <v>26</v>
      </c>
      <c r="O1525" s="11">
        <v>45323</v>
      </c>
      <c r="P1525" s="11">
        <v>45351</v>
      </c>
    </row>
    <row r="1526" spans="1:16" ht="15">
      <c r="A1526" t="s">
        <v>491</v>
      </c>
      <c r="B1526" t="s">
        <v>492</v>
      </c>
      <c r="C1526" t="s">
        <v>131</v>
      </c>
      <c r="D1526" t="s">
        <v>132</v>
      </c>
      <c r="E1526" t="s">
        <v>22</v>
      </c>
      <c r="F1526" t="s">
        <v>23</v>
      </c>
      <c r="I1526" s="6" t="s">
        <v>24</v>
      </c>
      <c r="K1526" t="s">
        <v>173</v>
      </c>
      <c r="N1526" t="s">
        <v>26</v>
      </c>
      <c r="O1526" s="11">
        <v>45323</v>
      </c>
      <c r="P1526" s="11">
        <v>45351</v>
      </c>
    </row>
    <row r="1527" spans="1:16" ht="15">
      <c r="A1527" t="s">
        <v>493</v>
      </c>
      <c r="B1527" t="s">
        <v>494</v>
      </c>
      <c r="C1527" t="s">
        <v>131</v>
      </c>
      <c r="D1527" t="s">
        <v>132</v>
      </c>
      <c r="E1527" t="s">
        <v>22</v>
      </c>
      <c r="F1527" t="s">
        <v>23</v>
      </c>
      <c r="I1527" s="6" t="s">
        <v>24</v>
      </c>
      <c r="K1527" t="s">
        <v>495</v>
      </c>
      <c r="L1527" t="s">
        <v>496</v>
      </c>
      <c r="M1527" t="s">
        <v>497</v>
      </c>
      <c r="N1527" t="s">
        <v>26</v>
      </c>
      <c r="O1527" s="11">
        <v>45323</v>
      </c>
      <c r="P1527" s="11">
        <v>45351</v>
      </c>
    </row>
    <row r="1528" spans="1:16" ht="15">
      <c r="A1528" t="s">
        <v>498</v>
      </c>
      <c r="B1528" t="s">
        <v>499</v>
      </c>
      <c r="C1528" t="s">
        <v>131</v>
      </c>
      <c r="D1528" t="s">
        <v>132</v>
      </c>
      <c r="E1528" t="s">
        <v>22</v>
      </c>
      <c r="F1528" t="s">
        <v>23</v>
      </c>
      <c r="I1528" s="6" t="s">
        <v>24</v>
      </c>
      <c r="K1528" t="s">
        <v>173</v>
      </c>
      <c r="M1528" t="s">
        <v>500</v>
      </c>
      <c r="N1528" t="s">
        <v>26</v>
      </c>
      <c r="O1528" s="11">
        <v>45323</v>
      </c>
      <c r="P1528" s="11">
        <v>45351</v>
      </c>
    </row>
    <row r="1529" spans="1:16" ht="15">
      <c r="A1529" t="s">
        <v>501</v>
      </c>
      <c r="B1529" t="s">
        <v>502</v>
      </c>
      <c r="C1529" t="s">
        <v>131</v>
      </c>
      <c r="D1529" t="s">
        <v>132</v>
      </c>
      <c r="E1529" t="s">
        <v>22</v>
      </c>
      <c r="F1529" t="s">
        <v>23</v>
      </c>
      <c r="I1529" s="6" t="s">
        <v>24</v>
      </c>
      <c r="K1529" t="s">
        <v>495</v>
      </c>
      <c r="L1529" t="s">
        <v>503</v>
      </c>
      <c r="M1529" t="s">
        <v>504</v>
      </c>
      <c r="N1529" t="s">
        <v>26</v>
      </c>
      <c r="O1529" s="11">
        <v>45323</v>
      </c>
      <c r="P1529" s="11">
        <v>45351</v>
      </c>
    </row>
    <row r="1530" spans="1:16" ht="15">
      <c r="A1530" t="s">
        <v>505</v>
      </c>
      <c r="B1530" t="s">
        <v>506</v>
      </c>
      <c r="C1530" t="s">
        <v>131</v>
      </c>
      <c r="D1530" t="s">
        <v>132</v>
      </c>
      <c r="E1530" t="s">
        <v>22</v>
      </c>
      <c r="F1530" t="s">
        <v>23</v>
      </c>
      <c r="I1530" s="6" t="s">
        <v>24</v>
      </c>
      <c r="K1530" t="s">
        <v>173</v>
      </c>
      <c r="M1530" t="s">
        <v>507</v>
      </c>
      <c r="N1530" t="s">
        <v>26</v>
      </c>
      <c r="O1530" s="11">
        <v>45323</v>
      </c>
      <c r="P1530" s="11">
        <v>45351</v>
      </c>
    </row>
    <row r="1531" spans="1:16" ht="15">
      <c r="A1531" t="s">
        <v>508</v>
      </c>
      <c r="B1531" t="s">
        <v>509</v>
      </c>
      <c r="C1531" t="s">
        <v>131</v>
      </c>
      <c r="D1531" t="s">
        <v>132</v>
      </c>
      <c r="E1531" t="s">
        <v>22</v>
      </c>
      <c r="F1531" t="s">
        <v>23</v>
      </c>
      <c r="I1531" s="6" t="s">
        <v>24</v>
      </c>
      <c r="K1531" t="s">
        <v>53</v>
      </c>
      <c r="N1531" t="s">
        <v>26</v>
      </c>
      <c r="O1531" s="11">
        <v>45323</v>
      </c>
      <c r="P1531" s="11">
        <v>45351</v>
      </c>
    </row>
    <row r="1532" spans="1:16" ht="15">
      <c r="A1532" t="s">
        <v>510</v>
      </c>
      <c r="B1532" t="s">
        <v>511</v>
      </c>
      <c r="C1532" t="s">
        <v>131</v>
      </c>
      <c r="D1532" t="s">
        <v>132</v>
      </c>
      <c r="E1532" t="s">
        <v>22</v>
      </c>
      <c r="F1532" t="s">
        <v>23</v>
      </c>
      <c r="I1532" s="6" t="s">
        <v>24</v>
      </c>
      <c r="K1532" t="s">
        <v>25</v>
      </c>
      <c r="N1532" t="s">
        <v>26</v>
      </c>
      <c r="O1532" s="11">
        <v>45323</v>
      </c>
      <c r="P1532" s="11">
        <v>45351</v>
      </c>
    </row>
    <row r="1533" spans="1:16" ht="15">
      <c r="A1533" t="s">
        <v>512</v>
      </c>
      <c r="B1533" t="s">
        <v>513</v>
      </c>
      <c r="C1533" t="s">
        <v>131</v>
      </c>
      <c r="D1533" t="s">
        <v>132</v>
      </c>
      <c r="E1533" t="s">
        <v>22</v>
      </c>
      <c r="F1533" t="s">
        <v>23</v>
      </c>
      <c r="I1533" s="6" t="s">
        <v>24</v>
      </c>
      <c r="K1533" t="s">
        <v>53</v>
      </c>
      <c r="N1533" t="s">
        <v>26</v>
      </c>
      <c r="O1533" s="11">
        <v>45323</v>
      </c>
      <c r="P1533" s="11">
        <v>45351</v>
      </c>
    </row>
    <row r="1534" spans="1:16" ht="15">
      <c r="A1534" t="s">
        <v>514</v>
      </c>
      <c r="B1534" t="s">
        <v>515</v>
      </c>
      <c r="C1534" t="s">
        <v>131</v>
      </c>
      <c r="D1534" t="s">
        <v>132</v>
      </c>
      <c r="E1534" t="s">
        <v>22</v>
      </c>
      <c r="F1534" t="s">
        <v>23</v>
      </c>
      <c r="I1534" s="6" t="s">
        <v>24</v>
      </c>
      <c r="K1534" t="s">
        <v>495</v>
      </c>
      <c r="N1534" t="s">
        <v>26</v>
      </c>
      <c r="O1534" s="11">
        <v>45323</v>
      </c>
      <c r="P1534" s="11">
        <v>45351</v>
      </c>
    </row>
    <row r="1535" spans="1:16" ht="15">
      <c r="A1535" t="s">
        <v>485</v>
      </c>
      <c r="B1535" t="s">
        <v>486</v>
      </c>
      <c r="C1535" t="s">
        <v>146</v>
      </c>
      <c r="D1535" t="s">
        <v>147</v>
      </c>
      <c r="E1535" t="s">
        <v>22</v>
      </c>
      <c r="F1535" t="s">
        <v>23</v>
      </c>
      <c r="I1535" s="6" t="s">
        <v>24</v>
      </c>
      <c r="K1535" t="s">
        <v>30</v>
      </c>
      <c r="L1535" t="s">
        <v>487</v>
      </c>
      <c r="M1535" t="s">
        <v>488</v>
      </c>
      <c r="N1535" t="s">
        <v>26</v>
      </c>
      <c r="O1535" s="11">
        <v>45323</v>
      </c>
      <c r="P1535" s="11">
        <v>45351</v>
      </c>
    </row>
    <row r="1536" spans="1:16" ht="15">
      <c r="A1536" t="s">
        <v>489</v>
      </c>
      <c r="B1536" t="s">
        <v>490</v>
      </c>
      <c r="C1536" t="s">
        <v>146</v>
      </c>
      <c r="D1536" t="s">
        <v>147</v>
      </c>
      <c r="E1536" t="s">
        <v>22</v>
      </c>
      <c r="F1536" t="s">
        <v>23</v>
      </c>
      <c r="I1536" s="6" t="s">
        <v>24</v>
      </c>
      <c r="K1536" t="s">
        <v>25</v>
      </c>
      <c r="N1536" t="s">
        <v>26</v>
      </c>
      <c r="O1536" s="11">
        <v>45323</v>
      </c>
      <c r="P1536" s="11">
        <v>45351</v>
      </c>
    </row>
    <row r="1537" spans="1:16" ht="15">
      <c r="A1537" t="s">
        <v>491</v>
      </c>
      <c r="B1537" t="s">
        <v>492</v>
      </c>
      <c r="C1537" t="s">
        <v>146</v>
      </c>
      <c r="D1537" t="s">
        <v>147</v>
      </c>
      <c r="E1537" t="s">
        <v>22</v>
      </c>
      <c r="F1537" t="s">
        <v>23</v>
      </c>
      <c r="I1537" s="6" t="s">
        <v>24</v>
      </c>
      <c r="K1537" t="s">
        <v>173</v>
      </c>
      <c r="N1537" t="s">
        <v>26</v>
      </c>
      <c r="O1537" s="11">
        <v>45323</v>
      </c>
      <c r="P1537" s="11">
        <v>45351</v>
      </c>
    </row>
    <row r="1538" spans="1:16" ht="15">
      <c r="A1538" t="s">
        <v>493</v>
      </c>
      <c r="B1538" t="s">
        <v>494</v>
      </c>
      <c r="C1538" t="s">
        <v>146</v>
      </c>
      <c r="D1538" t="s">
        <v>147</v>
      </c>
      <c r="E1538" t="s">
        <v>22</v>
      </c>
      <c r="F1538" t="s">
        <v>23</v>
      </c>
      <c r="I1538" s="6" t="s">
        <v>24</v>
      </c>
      <c r="K1538" t="s">
        <v>495</v>
      </c>
      <c r="L1538" t="s">
        <v>496</v>
      </c>
      <c r="M1538" t="s">
        <v>497</v>
      </c>
      <c r="N1538" t="s">
        <v>26</v>
      </c>
      <c r="O1538" s="11">
        <v>45323</v>
      </c>
      <c r="P1538" s="11">
        <v>45351</v>
      </c>
    </row>
    <row r="1539" spans="1:16" ht="15">
      <c r="A1539" t="s">
        <v>498</v>
      </c>
      <c r="B1539" t="s">
        <v>499</v>
      </c>
      <c r="C1539" t="s">
        <v>146</v>
      </c>
      <c r="D1539" t="s">
        <v>147</v>
      </c>
      <c r="E1539" t="s">
        <v>22</v>
      </c>
      <c r="F1539" t="s">
        <v>23</v>
      </c>
      <c r="I1539" s="6" t="s">
        <v>24</v>
      </c>
      <c r="K1539" t="s">
        <v>173</v>
      </c>
      <c r="M1539" t="s">
        <v>500</v>
      </c>
      <c r="N1539" t="s">
        <v>26</v>
      </c>
      <c r="O1539" s="11">
        <v>45323</v>
      </c>
      <c r="P1539" s="11">
        <v>45351</v>
      </c>
    </row>
    <row r="1540" spans="1:16" ht="15">
      <c r="A1540" t="s">
        <v>501</v>
      </c>
      <c r="B1540" t="s">
        <v>502</v>
      </c>
      <c r="C1540" t="s">
        <v>146</v>
      </c>
      <c r="D1540" t="s">
        <v>147</v>
      </c>
      <c r="E1540" t="s">
        <v>22</v>
      </c>
      <c r="F1540" t="s">
        <v>23</v>
      </c>
      <c r="I1540" s="6" t="s">
        <v>24</v>
      </c>
      <c r="K1540" t="s">
        <v>495</v>
      </c>
      <c r="L1540" t="s">
        <v>503</v>
      </c>
      <c r="M1540" t="s">
        <v>504</v>
      </c>
      <c r="N1540" t="s">
        <v>26</v>
      </c>
      <c r="O1540" s="11">
        <v>45323</v>
      </c>
      <c r="P1540" s="11">
        <v>45351</v>
      </c>
    </row>
    <row r="1541" spans="1:16" ht="15">
      <c r="A1541" t="s">
        <v>505</v>
      </c>
      <c r="B1541" t="s">
        <v>506</v>
      </c>
      <c r="C1541" t="s">
        <v>146</v>
      </c>
      <c r="D1541" t="s">
        <v>147</v>
      </c>
      <c r="E1541" t="s">
        <v>22</v>
      </c>
      <c r="F1541" t="s">
        <v>23</v>
      </c>
      <c r="I1541" s="6" t="s">
        <v>24</v>
      </c>
      <c r="K1541" t="s">
        <v>173</v>
      </c>
      <c r="M1541" t="s">
        <v>507</v>
      </c>
      <c r="N1541" t="s">
        <v>26</v>
      </c>
      <c r="O1541" s="11">
        <v>45323</v>
      </c>
      <c r="P1541" s="11">
        <v>45351</v>
      </c>
    </row>
    <row r="1542" spans="1:16" ht="15">
      <c r="A1542" t="s">
        <v>508</v>
      </c>
      <c r="B1542" t="s">
        <v>509</v>
      </c>
      <c r="C1542" t="s">
        <v>146</v>
      </c>
      <c r="D1542" t="s">
        <v>147</v>
      </c>
      <c r="E1542" t="s">
        <v>22</v>
      </c>
      <c r="F1542" t="s">
        <v>23</v>
      </c>
      <c r="I1542" s="6" t="s">
        <v>24</v>
      </c>
      <c r="K1542" t="s">
        <v>53</v>
      </c>
      <c r="N1542" t="s">
        <v>26</v>
      </c>
      <c r="O1542" s="11">
        <v>45323</v>
      </c>
      <c r="P1542" s="11">
        <v>45351</v>
      </c>
    </row>
    <row r="1543" spans="1:16" ht="15">
      <c r="A1543" t="s">
        <v>510</v>
      </c>
      <c r="B1543" t="s">
        <v>511</v>
      </c>
      <c r="C1543" t="s">
        <v>146</v>
      </c>
      <c r="D1543" t="s">
        <v>147</v>
      </c>
      <c r="E1543" t="s">
        <v>22</v>
      </c>
      <c r="F1543" t="s">
        <v>23</v>
      </c>
      <c r="I1543" s="6" t="s">
        <v>24</v>
      </c>
      <c r="K1543" t="s">
        <v>25</v>
      </c>
      <c r="N1543" t="s">
        <v>26</v>
      </c>
      <c r="O1543" s="11">
        <v>45323</v>
      </c>
      <c r="P1543" s="11">
        <v>45351</v>
      </c>
    </row>
    <row r="1544" spans="1:16" ht="15">
      <c r="A1544" t="s">
        <v>512</v>
      </c>
      <c r="B1544" t="s">
        <v>513</v>
      </c>
      <c r="C1544" t="s">
        <v>146</v>
      </c>
      <c r="D1544" t="s">
        <v>147</v>
      </c>
      <c r="E1544" t="s">
        <v>22</v>
      </c>
      <c r="F1544" t="s">
        <v>23</v>
      </c>
      <c r="I1544" s="6" t="s">
        <v>24</v>
      </c>
      <c r="K1544" t="s">
        <v>53</v>
      </c>
      <c r="N1544" t="s">
        <v>26</v>
      </c>
      <c r="O1544" s="11">
        <v>45323</v>
      </c>
      <c r="P1544" s="11">
        <v>45351</v>
      </c>
    </row>
    <row r="1545" spans="1:16" ht="15">
      <c r="A1545" t="s">
        <v>514</v>
      </c>
      <c r="B1545" t="s">
        <v>515</v>
      </c>
      <c r="C1545" t="s">
        <v>146</v>
      </c>
      <c r="D1545" t="s">
        <v>147</v>
      </c>
      <c r="E1545" t="s">
        <v>22</v>
      </c>
      <c r="F1545" t="s">
        <v>23</v>
      </c>
      <c r="I1545" s="6" t="s">
        <v>24</v>
      </c>
      <c r="K1545" t="s">
        <v>495</v>
      </c>
      <c r="N1545" t="s">
        <v>26</v>
      </c>
      <c r="O1545" s="11">
        <v>45323</v>
      </c>
      <c r="P1545" s="11">
        <v>45351</v>
      </c>
    </row>
    <row r="1546" spans="1:16" ht="15">
      <c r="A1546" t="s">
        <v>517</v>
      </c>
      <c r="B1546" t="s">
        <v>518</v>
      </c>
      <c r="C1546" t="s">
        <v>146</v>
      </c>
      <c r="D1546" t="s">
        <v>147</v>
      </c>
      <c r="E1546" t="s">
        <v>22</v>
      </c>
      <c r="F1546" t="s">
        <v>23</v>
      </c>
      <c r="I1546" s="6" t="s">
        <v>24</v>
      </c>
      <c r="K1546" t="s">
        <v>495</v>
      </c>
      <c r="L1546" t="s">
        <v>496</v>
      </c>
      <c r="M1546" t="s">
        <v>497</v>
      </c>
      <c r="N1546" t="s">
        <v>26</v>
      </c>
      <c r="O1546" s="11">
        <v>45323</v>
      </c>
      <c r="P1546" s="11">
        <v>45351</v>
      </c>
    </row>
    <row r="1547" spans="1:16" ht="15">
      <c r="A1547" t="s">
        <v>519</v>
      </c>
      <c r="B1547" t="s">
        <v>520</v>
      </c>
      <c r="C1547" t="s">
        <v>146</v>
      </c>
      <c r="D1547" t="s">
        <v>147</v>
      </c>
      <c r="E1547" t="s">
        <v>22</v>
      </c>
      <c r="F1547" t="s">
        <v>23</v>
      </c>
      <c r="I1547" s="6" t="s">
        <v>24</v>
      </c>
      <c r="K1547" t="s">
        <v>173</v>
      </c>
      <c r="L1547" t="s">
        <v>521</v>
      </c>
      <c r="M1547" t="s">
        <v>522</v>
      </c>
      <c r="N1547" t="s">
        <v>26</v>
      </c>
      <c r="O1547" s="11">
        <v>45323</v>
      </c>
      <c r="P1547" s="11">
        <v>45351</v>
      </c>
    </row>
    <row r="1548" spans="1:16" ht="15">
      <c r="A1548" t="s">
        <v>523</v>
      </c>
      <c r="B1548" t="s">
        <v>524</v>
      </c>
      <c r="C1548" t="s">
        <v>146</v>
      </c>
      <c r="D1548" t="s">
        <v>147</v>
      </c>
      <c r="E1548" t="s">
        <v>22</v>
      </c>
      <c r="F1548" t="s">
        <v>23</v>
      </c>
      <c r="I1548" s="6" t="s">
        <v>24</v>
      </c>
      <c r="K1548" t="s">
        <v>173</v>
      </c>
      <c r="L1548" t="s">
        <v>521</v>
      </c>
      <c r="M1548" t="s">
        <v>522</v>
      </c>
      <c r="N1548" t="s">
        <v>26</v>
      </c>
      <c r="O1548" s="11">
        <v>45323</v>
      </c>
      <c r="P1548" s="11">
        <v>45351</v>
      </c>
    </row>
    <row r="1549" spans="1:16" ht="15">
      <c r="A1549" t="s">
        <v>525</v>
      </c>
      <c r="B1549" t="s">
        <v>526</v>
      </c>
      <c r="C1549" t="s">
        <v>146</v>
      </c>
      <c r="D1549" t="s">
        <v>147</v>
      </c>
      <c r="E1549" t="s">
        <v>22</v>
      </c>
      <c r="F1549" t="s">
        <v>23</v>
      </c>
      <c r="I1549" s="6" t="s">
        <v>24</v>
      </c>
      <c r="K1549" t="s">
        <v>191</v>
      </c>
      <c r="N1549" t="s">
        <v>26</v>
      </c>
      <c r="O1549" s="11">
        <v>45323</v>
      </c>
      <c r="P1549" s="11">
        <v>45351</v>
      </c>
    </row>
    <row r="1550" spans="1:16" ht="15">
      <c r="A1550" t="s">
        <v>527</v>
      </c>
      <c r="B1550" t="s">
        <v>528</v>
      </c>
      <c r="C1550" t="s">
        <v>146</v>
      </c>
      <c r="D1550" t="s">
        <v>147</v>
      </c>
      <c r="E1550" t="s">
        <v>22</v>
      </c>
      <c r="F1550" t="s">
        <v>23</v>
      </c>
      <c r="I1550" s="6" t="s">
        <v>24</v>
      </c>
      <c r="K1550" t="s">
        <v>173</v>
      </c>
      <c r="L1550" t="s">
        <v>529</v>
      </c>
      <c r="M1550" t="s">
        <v>530</v>
      </c>
      <c r="N1550" t="s">
        <v>26</v>
      </c>
      <c r="O1550" s="11">
        <v>45323</v>
      </c>
      <c r="P1550" s="11">
        <v>45351</v>
      </c>
    </row>
    <row r="1551" spans="1:16" ht="15">
      <c r="A1551" t="s">
        <v>531</v>
      </c>
      <c r="B1551" t="s">
        <v>532</v>
      </c>
      <c r="C1551" t="s">
        <v>146</v>
      </c>
      <c r="D1551" t="s">
        <v>147</v>
      </c>
      <c r="E1551" t="s">
        <v>22</v>
      </c>
      <c r="F1551" t="s">
        <v>23</v>
      </c>
      <c r="I1551" s="6" t="s">
        <v>24</v>
      </c>
      <c r="K1551" t="s">
        <v>173</v>
      </c>
      <c r="L1551" t="s">
        <v>529</v>
      </c>
      <c r="M1551" t="s">
        <v>530</v>
      </c>
      <c r="N1551" t="s">
        <v>26</v>
      </c>
      <c r="O1551" s="11">
        <v>45323</v>
      </c>
      <c r="P1551" s="11">
        <v>45351</v>
      </c>
    </row>
    <row r="1552" spans="1:16" ht="15">
      <c r="A1552" t="s">
        <v>533</v>
      </c>
      <c r="B1552" t="s">
        <v>534</v>
      </c>
      <c r="C1552" t="s">
        <v>146</v>
      </c>
      <c r="D1552" t="s">
        <v>147</v>
      </c>
      <c r="E1552" t="s">
        <v>22</v>
      </c>
      <c r="F1552" t="s">
        <v>23</v>
      </c>
      <c r="I1552" s="6" t="s">
        <v>24</v>
      </c>
      <c r="K1552" t="s">
        <v>173</v>
      </c>
      <c r="L1552" t="s">
        <v>529</v>
      </c>
      <c r="M1552" t="s">
        <v>530</v>
      </c>
      <c r="N1552" t="s">
        <v>26</v>
      </c>
      <c r="O1552" s="11">
        <v>45323</v>
      </c>
      <c r="P1552" s="11">
        <v>45351</v>
      </c>
    </row>
    <row r="1553" spans="1:16" ht="15">
      <c r="A1553" t="s">
        <v>535</v>
      </c>
      <c r="B1553" t="s">
        <v>536</v>
      </c>
      <c r="C1553" t="s">
        <v>146</v>
      </c>
      <c r="D1553" t="s">
        <v>147</v>
      </c>
      <c r="E1553" t="s">
        <v>22</v>
      </c>
      <c r="F1553" t="s">
        <v>23</v>
      </c>
      <c r="I1553" s="6" t="s">
        <v>24</v>
      </c>
      <c r="K1553" t="s">
        <v>173</v>
      </c>
      <c r="L1553" t="s">
        <v>537</v>
      </c>
      <c r="M1553" t="s">
        <v>538</v>
      </c>
      <c r="N1553" t="s">
        <v>26</v>
      </c>
      <c r="O1553" s="11">
        <v>45323</v>
      </c>
      <c r="P1553" s="11">
        <v>45351</v>
      </c>
    </row>
    <row r="1554" spans="1:16" ht="15">
      <c r="A1554" t="s">
        <v>539</v>
      </c>
      <c r="B1554" t="s">
        <v>540</v>
      </c>
      <c r="C1554" t="s">
        <v>146</v>
      </c>
      <c r="D1554" t="s">
        <v>147</v>
      </c>
      <c r="E1554" t="s">
        <v>22</v>
      </c>
      <c r="F1554" t="s">
        <v>23</v>
      </c>
      <c r="I1554" s="6" t="s">
        <v>24</v>
      </c>
      <c r="K1554" t="s">
        <v>53</v>
      </c>
      <c r="N1554" t="s">
        <v>26</v>
      </c>
      <c r="O1554" s="11">
        <v>45323</v>
      </c>
      <c r="P1554" s="11">
        <v>45351</v>
      </c>
    </row>
    <row r="1555" spans="1:16" ht="15">
      <c r="A1555" t="s">
        <v>541</v>
      </c>
      <c r="B1555" t="s">
        <v>542</v>
      </c>
      <c r="C1555" t="s">
        <v>146</v>
      </c>
      <c r="D1555" t="s">
        <v>147</v>
      </c>
      <c r="E1555" t="s">
        <v>22</v>
      </c>
      <c r="F1555" t="s">
        <v>23</v>
      </c>
      <c r="I1555" s="6" t="s">
        <v>24</v>
      </c>
      <c r="K1555" t="s">
        <v>173</v>
      </c>
      <c r="M1555" t="s">
        <v>521</v>
      </c>
      <c r="N1555" t="s">
        <v>26</v>
      </c>
      <c r="O1555" s="11">
        <v>45323</v>
      </c>
      <c r="P1555" s="11">
        <v>45351</v>
      </c>
    </row>
    <row r="1556" spans="1:16" ht="15">
      <c r="A1556" t="s">
        <v>543</v>
      </c>
      <c r="B1556" t="s">
        <v>544</v>
      </c>
      <c r="C1556" t="s">
        <v>146</v>
      </c>
      <c r="D1556" t="s">
        <v>147</v>
      </c>
      <c r="E1556" t="s">
        <v>22</v>
      </c>
      <c r="F1556" t="s">
        <v>23</v>
      </c>
      <c r="I1556" s="6" t="s">
        <v>24</v>
      </c>
      <c r="K1556" t="s">
        <v>173</v>
      </c>
      <c r="M1556" t="s">
        <v>545</v>
      </c>
      <c r="N1556" t="s">
        <v>26</v>
      </c>
      <c r="O1556" s="11">
        <v>45323</v>
      </c>
      <c r="P1556" s="11">
        <v>45351</v>
      </c>
    </row>
    <row r="1557" spans="1:16" ht="15">
      <c r="A1557" t="s">
        <v>546</v>
      </c>
      <c r="B1557" t="s">
        <v>547</v>
      </c>
      <c r="C1557" t="s">
        <v>146</v>
      </c>
      <c r="D1557" t="s">
        <v>147</v>
      </c>
      <c r="E1557" t="s">
        <v>22</v>
      </c>
      <c r="F1557" t="s">
        <v>23</v>
      </c>
      <c r="I1557" s="6" t="s">
        <v>24</v>
      </c>
      <c r="K1557" t="s">
        <v>173</v>
      </c>
      <c r="L1557" t="s">
        <v>548</v>
      </c>
      <c r="M1557" t="s">
        <v>549</v>
      </c>
      <c r="N1557" t="s">
        <v>26</v>
      </c>
      <c r="O1557" s="11">
        <v>45323</v>
      </c>
      <c r="P1557" s="11">
        <v>45351</v>
      </c>
    </row>
    <row r="1558" spans="1:16" ht="15">
      <c r="A1558" t="s">
        <v>550</v>
      </c>
      <c r="B1558" t="s">
        <v>551</v>
      </c>
      <c r="C1558" t="s">
        <v>146</v>
      </c>
      <c r="D1558" t="s">
        <v>147</v>
      </c>
      <c r="E1558" t="s">
        <v>22</v>
      </c>
      <c r="F1558" t="s">
        <v>23</v>
      </c>
      <c r="I1558" s="6" t="s">
        <v>24</v>
      </c>
      <c r="K1558" t="s">
        <v>53</v>
      </c>
      <c r="L1558" t="s">
        <v>552</v>
      </c>
      <c r="M1558" t="s">
        <v>553</v>
      </c>
      <c r="N1558" t="s">
        <v>26</v>
      </c>
      <c r="O1558" s="11">
        <v>45323</v>
      </c>
      <c r="P1558" s="11">
        <v>45351</v>
      </c>
    </row>
    <row r="1559" spans="1:16" ht="15">
      <c r="A1559" t="s">
        <v>554</v>
      </c>
      <c r="B1559" t="s">
        <v>555</v>
      </c>
      <c r="C1559" t="s">
        <v>146</v>
      </c>
      <c r="D1559" t="s">
        <v>147</v>
      </c>
      <c r="E1559" t="s">
        <v>22</v>
      </c>
      <c r="F1559" t="s">
        <v>23</v>
      </c>
      <c r="I1559" s="6" t="s">
        <v>24</v>
      </c>
      <c r="K1559" t="s">
        <v>173</v>
      </c>
      <c r="L1559" t="s">
        <v>556</v>
      </c>
      <c r="M1559" t="s">
        <v>557</v>
      </c>
      <c r="N1559" t="s">
        <v>26</v>
      </c>
      <c r="O1559" s="11">
        <v>45323</v>
      </c>
      <c r="P1559" s="11">
        <v>45351</v>
      </c>
    </row>
    <row r="1560" spans="1:16" ht="15">
      <c r="A1560" t="s">
        <v>558</v>
      </c>
      <c r="B1560" t="s">
        <v>559</v>
      </c>
      <c r="C1560" t="s">
        <v>271</v>
      </c>
      <c r="D1560" t="s">
        <v>272</v>
      </c>
      <c r="E1560" t="s">
        <v>22</v>
      </c>
      <c r="F1560" t="s">
        <v>23</v>
      </c>
      <c r="I1560" s="6" t="s">
        <v>24</v>
      </c>
      <c r="K1560" t="s">
        <v>173</v>
      </c>
      <c r="L1560" t="s">
        <v>560</v>
      </c>
      <c r="M1560" t="s">
        <v>300</v>
      </c>
      <c r="N1560" t="s">
        <v>26</v>
      </c>
      <c r="O1560" s="11">
        <v>45323</v>
      </c>
      <c r="P1560" s="11">
        <v>45351</v>
      </c>
    </row>
    <row r="1561" spans="1:16" ht="15">
      <c r="A1561" t="s">
        <v>561</v>
      </c>
      <c r="B1561" t="s">
        <v>562</v>
      </c>
      <c r="C1561" t="s">
        <v>271</v>
      </c>
      <c r="D1561" t="s">
        <v>272</v>
      </c>
      <c r="E1561" t="s">
        <v>22</v>
      </c>
      <c r="F1561" t="s">
        <v>23</v>
      </c>
      <c r="I1561" s="6" t="s">
        <v>24</v>
      </c>
      <c r="K1561" t="s">
        <v>173</v>
      </c>
      <c r="L1561" t="s">
        <v>560</v>
      </c>
      <c r="M1561" t="s">
        <v>300</v>
      </c>
      <c r="N1561" t="s">
        <v>26</v>
      </c>
      <c r="O1561" s="11">
        <v>45323</v>
      </c>
      <c r="P1561" s="11">
        <v>45351</v>
      </c>
    </row>
    <row r="1562" spans="1:16" ht="15">
      <c r="A1562" t="s">
        <v>517</v>
      </c>
      <c r="B1562" t="s">
        <v>518</v>
      </c>
      <c r="C1562" t="s">
        <v>271</v>
      </c>
      <c r="D1562" t="s">
        <v>272</v>
      </c>
      <c r="E1562" t="s">
        <v>22</v>
      </c>
      <c r="F1562" t="s">
        <v>23</v>
      </c>
      <c r="I1562" s="6" t="s">
        <v>24</v>
      </c>
      <c r="K1562" t="s">
        <v>495</v>
      </c>
      <c r="L1562" t="s">
        <v>496</v>
      </c>
      <c r="M1562" t="s">
        <v>497</v>
      </c>
      <c r="N1562" t="s">
        <v>26</v>
      </c>
      <c r="O1562" s="11">
        <v>45323</v>
      </c>
      <c r="P1562" s="11">
        <v>45351</v>
      </c>
    </row>
    <row r="1563" spans="1:16" ht="15">
      <c r="A1563" t="s">
        <v>519</v>
      </c>
      <c r="B1563" t="s">
        <v>520</v>
      </c>
      <c r="C1563" t="s">
        <v>271</v>
      </c>
      <c r="D1563" t="s">
        <v>272</v>
      </c>
      <c r="E1563" t="s">
        <v>22</v>
      </c>
      <c r="F1563" t="s">
        <v>23</v>
      </c>
      <c r="I1563" s="6" t="s">
        <v>24</v>
      </c>
      <c r="K1563" t="s">
        <v>173</v>
      </c>
      <c r="L1563" t="s">
        <v>521</v>
      </c>
      <c r="M1563" t="s">
        <v>522</v>
      </c>
      <c r="N1563" t="s">
        <v>26</v>
      </c>
      <c r="O1563" s="11">
        <v>45323</v>
      </c>
      <c r="P1563" s="11">
        <v>45351</v>
      </c>
    </row>
    <row r="1564" spans="1:16" ht="15">
      <c r="A1564" t="s">
        <v>523</v>
      </c>
      <c r="B1564" t="s">
        <v>524</v>
      </c>
      <c r="C1564" t="s">
        <v>271</v>
      </c>
      <c r="D1564" t="s">
        <v>272</v>
      </c>
      <c r="E1564" t="s">
        <v>22</v>
      </c>
      <c r="F1564" t="s">
        <v>23</v>
      </c>
      <c r="I1564" s="6" t="s">
        <v>24</v>
      </c>
      <c r="K1564" t="s">
        <v>173</v>
      </c>
      <c r="L1564" t="s">
        <v>521</v>
      </c>
      <c r="M1564" t="s">
        <v>522</v>
      </c>
      <c r="N1564" t="s">
        <v>26</v>
      </c>
      <c r="O1564" s="11">
        <v>45323</v>
      </c>
      <c r="P1564" s="11">
        <v>45351</v>
      </c>
    </row>
    <row r="1565" spans="1:16" ht="15">
      <c r="A1565" t="s">
        <v>525</v>
      </c>
      <c r="B1565" t="s">
        <v>526</v>
      </c>
      <c r="C1565" t="s">
        <v>271</v>
      </c>
      <c r="D1565" t="s">
        <v>272</v>
      </c>
      <c r="E1565" t="s">
        <v>22</v>
      </c>
      <c r="F1565" t="s">
        <v>23</v>
      </c>
      <c r="I1565" s="6" t="s">
        <v>24</v>
      </c>
      <c r="K1565" t="s">
        <v>191</v>
      </c>
      <c r="N1565" t="s">
        <v>26</v>
      </c>
      <c r="O1565" s="11">
        <v>45323</v>
      </c>
      <c r="P1565" s="11">
        <v>45351</v>
      </c>
    </row>
    <row r="1566" spans="1:16" ht="15">
      <c r="A1566" t="s">
        <v>527</v>
      </c>
      <c r="B1566" t="s">
        <v>528</v>
      </c>
      <c r="C1566" t="s">
        <v>271</v>
      </c>
      <c r="D1566" t="s">
        <v>272</v>
      </c>
      <c r="E1566" t="s">
        <v>22</v>
      </c>
      <c r="F1566" t="s">
        <v>23</v>
      </c>
      <c r="I1566" s="6" t="s">
        <v>24</v>
      </c>
      <c r="K1566" t="s">
        <v>173</v>
      </c>
      <c r="L1566" t="s">
        <v>529</v>
      </c>
      <c r="M1566" t="s">
        <v>530</v>
      </c>
      <c r="N1566" t="s">
        <v>26</v>
      </c>
      <c r="O1566" s="11">
        <v>45323</v>
      </c>
      <c r="P1566" s="11">
        <v>45351</v>
      </c>
    </row>
    <row r="1567" spans="1:16" ht="15">
      <c r="A1567" t="s">
        <v>531</v>
      </c>
      <c r="B1567" t="s">
        <v>532</v>
      </c>
      <c r="C1567" t="s">
        <v>271</v>
      </c>
      <c r="D1567" t="s">
        <v>272</v>
      </c>
      <c r="E1567" t="s">
        <v>22</v>
      </c>
      <c r="F1567" t="s">
        <v>23</v>
      </c>
      <c r="I1567" s="6" t="s">
        <v>24</v>
      </c>
      <c r="K1567" t="s">
        <v>173</v>
      </c>
      <c r="L1567" t="s">
        <v>529</v>
      </c>
      <c r="M1567" t="s">
        <v>530</v>
      </c>
      <c r="N1567" t="s">
        <v>26</v>
      </c>
      <c r="O1567" s="11">
        <v>45323</v>
      </c>
      <c r="P1567" s="11">
        <v>45351</v>
      </c>
    </row>
    <row r="1568" spans="1:16" ht="15">
      <c r="A1568" t="s">
        <v>533</v>
      </c>
      <c r="B1568" t="s">
        <v>534</v>
      </c>
      <c r="C1568" t="s">
        <v>271</v>
      </c>
      <c r="D1568" t="s">
        <v>272</v>
      </c>
      <c r="E1568" t="s">
        <v>22</v>
      </c>
      <c r="F1568" t="s">
        <v>23</v>
      </c>
      <c r="I1568" s="6" t="s">
        <v>24</v>
      </c>
      <c r="K1568" t="s">
        <v>173</v>
      </c>
      <c r="L1568" t="s">
        <v>529</v>
      </c>
      <c r="M1568" t="s">
        <v>530</v>
      </c>
      <c r="N1568" t="s">
        <v>26</v>
      </c>
      <c r="O1568" s="11">
        <v>45323</v>
      </c>
      <c r="P1568" s="11">
        <v>45351</v>
      </c>
    </row>
    <row r="1569" spans="1:16" ht="15">
      <c r="A1569" t="s">
        <v>535</v>
      </c>
      <c r="B1569" t="s">
        <v>536</v>
      </c>
      <c r="C1569" t="s">
        <v>271</v>
      </c>
      <c r="D1569" t="s">
        <v>272</v>
      </c>
      <c r="E1569" t="s">
        <v>22</v>
      </c>
      <c r="F1569" t="s">
        <v>23</v>
      </c>
      <c r="I1569" s="6" t="s">
        <v>24</v>
      </c>
      <c r="K1569" t="s">
        <v>173</v>
      </c>
      <c r="L1569" t="s">
        <v>537</v>
      </c>
      <c r="M1569" t="s">
        <v>538</v>
      </c>
      <c r="N1569" t="s">
        <v>26</v>
      </c>
      <c r="O1569" s="11">
        <v>45323</v>
      </c>
      <c r="P1569" s="11">
        <v>45351</v>
      </c>
    </row>
    <row r="1570" spans="1:16" ht="15">
      <c r="A1570" t="s">
        <v>543</v>
      </c>
      <c r="B1570" t="s">
        <v>544</v>
      </c>
      <c r="C1570" t="s">
        <v>271</v>
      </c>
      <c r="D1570" t="s">
        <v>272</v>
      </c>
      <c r="E1570" t="s">
        <v>22</v>
      </c>
      <c r="F1570" t="s">
        <v>23</v>
      </c>
      <c r="I1570" s="6" t="s">
        <v>24</v>
      </c>
      <c r="K1570" t="s">
        <v>173</v>
      </c>
      <c r="M1570" t="s">
        <v>545</v>
      </c>
      <c r="N1570" t="s">
        <v>26</v>
      </c>
      <c r="O1570" s="11">
        <v>45323</v>
      </c>
      <c r="P1570" s="11">
        <v>45351</v>
      </c>
    </row>
    <row r="1571" spans="1:16" ht="15">
      <c r="A1571" t="s">
        <v>539</v>
      </c>
      <c r="B1571" t="s">
        <v>540</v>
      </c>
      <c r="C1571" t="s">
        <v>271</v>
      </c>
      <c r="D1571" t="s">
        <v>272</v>
      </c>
      <c r="E1571" t="s">
        <v>22</v>
      </c>
      <c r="F1571" t="s">
        <v>23</v>
      </c>
      <c r="I1571" s="6" t="s">
        <v>24</v>
      </c>
      <c r="K1571" t="s">
        <v>53</v>
      </c>
      <c r="N1571" t="s">
        <v>26</v>
      </c>
      <c r="O1571" s="11">
        <v>45323</v>
      </c>
      <c r="P1571" s="11">
        <v>45351</v>
      </c>
    </row>
    <row r="1572" spans="1:16" ht="15">
      <c r="A1572" t="s">
        <v>546</v>
      </c>
      <c r="B1572" t="s">
        <v>547</v>
      </c>
      <c r="C1572" t="s">
        <v>271</v>
      </c>
      <c r="D1572" t="s">
        <v>272</v>
      </c>
      <c r="E1572" t="s">
        <v>22</v>
      </c>
      <c r="F1572" t="s">
        <v>23</v>
      </c>
      <c r="I1572" s="6" t="s">
        <v>24</v>
      </c>
      <c r="K1572" t="s">
        <v>173</v>
      </c>
      <c r="L1572" t="s">
        <v>548</v>
      </c>
      <c r="M1572" t="s">
        <v>549</v>
      </c>
      <c r="N1572" t="s">
        <v>26</v>
      </c>
      <c r="O1572" s="11">
        <v>45323</v>
      </c>
      <c r="P1572" s="11">
        <v>45351</v>
      </c>
    </row>
    <row r="1573" spans="1:16" ht="15">
      <c r="A1573" t="s">
        <v>550</v>
      </c>
      <c r="B1573" t="s">
        <v>551</v>
      </c>
      <c r="C1573" t="s">
        <v>271</v>
      </c>
      <c r="D1573" t="s">
        <v>272</v>
      </c>
      <c r="E1573" t="s">
        <v>22</v>
      </c>
      <c r="F1573" t="s">
        <v>23</v>
      </c>
      <c r="I1573" s="6" t="s">
        <v>24</v>
      </c>
      <c r="K1573" t="s">
        <v>53</v>
      </c>
      <c r="L1573" t="s">
        <v>552</v>
      </c>
      <c r="M1573" t="s">
        <v>553</v>
      </c>
      <c r="N1573" t="s">
        <v>26</v>
      </c>
      <c r="O1573" s="11">
        <v>45323</v>
      </c>
      <c r="P1573" s="11">
        <v>45351</v>
      </c>
    </row>
    <row r="1574" spans="1:16" ht="15">
      <c r="A1574" t="s">
        <v>554</v>
      </c>
      <c r="B1574" t="s">
        <v>555</v>
      </c>
      <c r="C1574" t="s">
        <v>271</v>
      </c>
      <c r="D1574" t="s">
        <v>272</v>
      </c>
      <c r="E1574" t="s">
        <v>22</v>
      </c>
      <c r="F1574" t="s">
        <v>23</v>
      </c>
      <c r="I1574" s="6" t="s">
        <v>24</v>
      </c>
      <c r="K1574" t="s">
        <v>173</v>
      </c>
      <c r="L1574" t="s">
        <v>556</v>
      </c>
      <c r="M1574" t="s">
        <v>557</v>
      </c>
      <c r="N1574" t="s">
        <v>26</v>
      </c>
      <c r="O1574" s="11">
        <v>45323</v>
      </c>
      <c r="P1574" s="11">
        <v>45351</v>
      </c>
    </row>
    <row r="1575" spans="1:16" ht="15">
      <c r="A1575" t="s">
        <v>517</v>
      </c>
      <c r="B1575" t="s">
        <v>518</v>
      </c>
      <c r="C1575" t="s">
        <v>216</v>
      </c>
      <c r="D1575" t="s">
        <v>217</v>
      </c>
      <c r="E1575" t="s">
        <v>22</v>
      </c>
      <c r="F1575" t="s">
        <v>23</v>
      </c>
      <c r="I1575" s="6" t="s">
        <v>24</v>
      </c>
      <c r="K1575" t="s">
        <v>495</v>
      </c>
      <c r="L1575" t="s">
        <v>496</v>
      </c>
      <c r="M1575" t="s">
        <v>497</v>
      </c>
      <c r="N1575" t="s">
        <v>26</v>
      </c>
      <c r="O1575" s="11">
        <v>45323</v>
      </c>
      <c r="P1575" s="11">
        <v>45351</v>
      </c>
    </row>
    <row r="1576" spans="1:16" ht="15">
      <c r="A1576" t="s">
        <v>519</v>
      </c>
      <c r="B1576" t="s">
        <v>520</v>
      </c>
      <c r="C1576" t="s">
        <v>216</v>
      </c>
      <c r="D1576" t="s">
        <v>217</v>
      </c>
      <c r="E1576" t="s">
        <v>22</v>
      </c>
      <c r="F1576" t="s">
        <v>23</v>
      </c>
      <c r="I1576" s="6" t="s">
        <v>24</v>
      </c>
      <c r="K1576" t="s">
        <v>173</v>
      </c>
      <c r="L1576" t="s">
        <v>521</v>
      </c>
      <c r="M1576" t="s">
        <v>522</v>
      </c>
      <c r="N1576" t="s">
        <v>26</v>
      </c>
      <c r="O1576" s="11">
        <v>45323</v>
      </c>
      <c r="P1576" s="11">
        <v>45351</v>
      </c>
    </row>
    <row r="1577" spans="1:16" ht="15">
      <c r="A1577" t="s">
        <v>523</v>
      </c>
      <c r="B1577" t="s">
        <v>524</v>
      </c>
      <c r="C1577" t="s">
        <v>216</v>
      </c>
      <c r="D1577" t="s">
        <v>217</v>
      </c>
      <c r="E1577" t="s">
        <v>22</v>
      </c>
      <c r="F1577" t="s">
        <v>23</v>
      </c>
      <c r="I1577" s="6" t="s">
        <v>24</v>
      </c>
      <c r="K1577" t="s">
        <v>173</v>
      </c>
      <c r="L1577" t="s">
        <v>521</v>
      </c>
      <c r="M1577" t="s">
        <v>522</v>
      </c>
      <c r="N1577" t="s">
        <v>26</v>
      </c>
      <c r="O1577" s="11">
        <v>45323</v>
      </c>
      <c r="P1577" s="11">
        <v>45351</v>
      </c>
    </row>
    <row r="1578" spans="1:16" ht="15">
      <c r="A1578" t="s">
        <v>525</v>
      </c>
      <c r="B1578" t="s">
        <v>526</v>
      </c>
      <c r="C1578" t="s">
        <v>216</v>
      </c>
      <c r="D1578" t="s">
        <v>217</v>
      </c>
      <c r="E1578" t="s">
        <v>22</v>
      </c>
      <c r="F1578" t="s">
        <v>23</v>
      </c>
      <c r="I1578" s="6" t="s">
        <v>24</v>
      </c>
      <c r="K1578" t="s">
        <v>191</v>
      </c>
      <c r="N1578" t="s">
        <v>26</v>
      </c>
      <c r="O1578" s="11">
        <v>45323</v>
      </c>
      <c r="P1578" s="11">
        <v>45351</v>
      </c>
    </row>
    <row r="1579" spans="1:16" ht="15">
      <c r="A1579" t="s">
        <v>527</v>
      </c>
      <c r="B1579" t="s">
        <v>528</v>
      </c>
      <c r="C1579" t="s">
        <v>216</v>
      </c>
      <c r="D1579" t="s">
        <v>217</v>
      </c>
      <c r="E1579" t="s">
        <v>22</v>
      </c>
      <c r="F1579" t="s">
        <v>23</v>
      </c>
      <c r="I1579" s="6" t="s">
        <v>24</v>
      </c>
      <c r="K1579" t="s">
        <v>173</v>
      </c>
      <c r="L1579" t="s">
        <v>529</v>
      </c>
      <c r="M1579" t="s">
        <v>530</v>
      </c>
      <c r="N1579" t="s">
        <v>26</v>
      </c>
      <c r="O1579" s="11">
        <v>45323</v>
      </c>
      <c r="P1579" s="11">
        <v>45351</v>
      </c>
    </row>
    <row r="1580" spans="1:16" ht="15">
      <c r="A1580" t="s">
        <v>531</v>
      </c>
      <c r="B1580" t="s">
        <v>532</v>
      </c>
      <c r="C1580" t="s">
        <v>216</v>
      </c>
      <c r="D1580" t="s">
        <v>217</v>
      </c>
      <c r="E1580" t="s">
        <v>22</v>
      </c>
      <c r="F1580" t="s">
        <v>23</v>
      </c>
      <c r="I1580" s="6" t="s">
        <v>24</v>
      </c>
      <c r="K1580" t="s">
        <v>173</v>
      </c>
      <c r="L1580" t="s">
        <v>529</v>
      </c>
      <c r="M1580" t="s">
        <v>530</v>
      </c>
      <c r="N1580" t="s">
        <v>26</v>
      </c>
      <c r="O1580" s="11">
        <v>45323</v>
      </c>
      <c r="P1580" s="11">
        <v>45351</v>
      </c>
    </row>
    <row r="1581" spans="1:16" ht="15">
      <c r="A1581" t="s">
        <v>533</v>
      </c>
      <c r="B1581" t="s">
        <v>534</v>
      </c>
      <c r="C1581" t="s">
        <v>216</v>
      </c>
      <c r="D1581" t="s">
        <v>217</v>
      </c>
      <c r="E1581" t="s">
        <v>22</v>
      </c>
      <c r="F1581" t="s">
        <v>23</v>
      </c>
      <c r="I1581" s="6" t="s">
        <v>24</v>
      </c>
      <c r="K1581" t="s">
        <v>173</v>
      </c>
      <c r="L1581" t="s">
        <v>529</v>
      </c>
      <c r="M1581" t="s">
        <v>530</v>
      </c>
      <c r="N1581" t="s">
        <v>26</v>
      </c>
      <c r="O1581" s="11">
        <v>45323</v>
      </c>
      <c r="P1581" s="11">
        <v>45351</v>
      </c>
    </row>
    <row r="1582" spans="1:16" ht="15">
      <c r="A1582" t="s">
        <v>535</v>
      </c>
      <c r="B1582" t="s">
        <v>536</v>
      </c>
      <c r="C1582" t="s">
        <v>216</v>
      </c>
      <c r="D1582" t="s">
        <v>217</v>
      </c>
      <c r="E1582" t="s">
        <v>22</v>
      </c>
      <c r="F1582" t="s">
        <v>23</v>
      </c>
      <c r="I1582" s="6" t="s">
        <v>24</v>
      </c>
      <c r="K1582" t="s">
        <v>173</v>
      </c>
      <c r="L1582" t="s">
        <v>537</v>
      </c>
      <c r="M1582" t="s">
        <v>538</v>
      </c>
      <c r="N1582" t="s">
        <v>26</v>
      </c>
      <c r="O1582" s="11">
        <v>45323</v>
      </c>
      <c r="P1582" s="11">
        <v>45351</v>
      </c>
    </row>
    <row r="1583" spans="1:16" ht="15">
      <c r="A1583" t="s">
        <v>543</v>
      </c>
      <c r="B1583" t="s">
        <v>544</v>
      </c>
      <c r="C1583" t="s">
        <v>216</v>
      </c>
      <c r="D1583" t="s">
        <v>217</v>
      </c>
      <c r="E1583" t="s">
        <v>22</v>
      </c>
      <c r="F1583" t="s">
        <v>23</v>
      </c>
      <c r="I1583" s="6" t="s">
        <v>24</v>
      </c>
      <c r="K1583" t="s">
        <v>173</v>
      </c>
      <c r="M1583" t="s">
        <v>545</v>
      </c>
      <c r="N1583" t="s">
        <v>26</v>
      </c>
      <c r="O1583" s="11">
        <v>45323</v>
      </c>
      <c r="P1583" s="11">
        <v>45351</v>
      </c>
    </row>
    <row r="1584" spans="1:16" ht="15">
      <c r="A1584" t="s">
        <v>539</v>
      </c>
      <c r="B1584" t="s">
        <v>540</v>
      </c>
      <c r="C1584" t="s">
        <v>216</v>
      </c>
      <c r="D1584" t="s">
        <v>217</v>
      </c>
      <c r="E1584" t="s">
        <v>22</v>
      </c>
      <c r="F1584" t="s">
        <v>23</v>
      </c>
      <c r="I1584" s="6" t="s">
        <v>24</v>
      </c>
      <c r="K1584" t="s">
        <v>53</v>
      </c>
      <c r="N1584" t="s">
        <v>26</v>
      </c>
      <c r="O1584" s="11">
        <v>45323</v>
      </c>
      <c r="P1584" s="11">
        <v>45351</v>
      </c>
    </row>
    <row r="1585" spans="1:16" ht="15">
      <c r="A1585" t="s">
        <v>546</v>
      </c>
      <c r="B1585" t="s">
        <v>547</v>
      </c>
      <c r="C1585" t="s">
        <v>216</v>
      </c>
      <c r="D1585" t="s">
        <v>217</v>
      </c>
      <c r="E1585" t="s">
        <v>22</v>
      </c>
      <c r="F1585" t="s">
        <v>23</v>
      </c>
      <c r="I1585" s="6" t="s">
        <v>24</v>
      </c>
      <c r="K1585" t="s">
        <v>173</v>
      </c>
      <c r="L1585" t="s">
        <v>548</v>
      </c>
      <c r="M1585" t="s">
        <v>549</v>
      </c>
      <c r="N1585" t="s">
        <v>26</v>
      </c>
      <c r="O1585" s="11">
        <v>45323</v>
      </c>
      <c r="P1585" s="11">
        <v>45351</v>
      </c>
    </row>
    <row r="1586" spans="1:16" ht="15">
      <c r="A1586" t="s">
        <v>550</v>
      </c>
      <c r="B1586" t="s">
        <v>551</v>
      </c>
      <c r="C1586" t="s">
        <v>216</v>
      </c>
      <c r="D1586" t="s">
        <v>217</v>
      </c>
      <c r="E1586" t="s">
        <v>22</v>
      </c>
      <c r="F1586" t="s">
        <v>23</v>
      </c>
      <c r="I1586" s="6" t="s">
        <v>24</v>
      </c>
      <c r="K1586" t="s">
        <v>53</v>
      </c>
      <c r="L1586" t="s">
        <v>552</v>
      </c>
      <c r="M1586" t="s">
        <v>553</v>
      </c>
      <c r="N1586" t="s">
        <v>26</v>
      </c>
      <c r="O1586" s="11">
        <v>45323</v>
      </c>
      <c r="P1586" s="11">
        <v>45351</v>
      </c>
    </row>
    <row r="1587" spans="1:16" ht="15">
      <c r="A1587" t="s">
        <v>554</v>
      </c>
      <c r="B1587" t="s">
        <v>555</v>
      </c>
      <c r="C1587" t="s">
        <v>216</v>
      </c>
      <c r="D1587" t="s">
        <v>217</v>
      </c>
      <c r="E1587" t="s">
        <v>22</v>
      </c>
      <c r="F1587" t="s">
        <v>23</v>
      </c>
      <c r="I1587" s="6" t="s">
        <v>24</v>
      </c>
      <c r="K1587" t="s">
        <v>173</v>
      </c>
      <c r="L1587" t="s">
        <v>556</v>
      </c>
      <c r="M1587" t="s">
        <v>557</v>
      </c>
      <c r="N1587" t="s">
        <v>26</v>
      </c>
      <c r="O1587" s="11">
        <v>45323</v>
      </c>
      <c r="P1587" s="11">
        <v>45351</v>
      </c>
    </row>
    <row r="1588" spans="1:16" ht="15">
      <c r="A1588" t="s">
        <v>517</v>
      </c>
      <c r="B1588" t="s">
        <v>518</v>
      </c>
      <c r="C1588" t="s">
        <v>108</v>
      </c>
      <c r="D1588" t="s">
        <v>109</v>
      </c>
      <c r="E1588" t="s">
        <v>22</v>
      </c>
      <c r="F1588" t="s">
        <v>23</v>
      </c>
      <c r="I1588" s="6" t="s">
        <v>24</v>
      </c>
      <c r="K1588" t="s">
        <v>495</v>
      </c>
      <c r="L1588" t="s">
        <v>496</v>
      </c>
      <c r="M1588" t="s">
        <v>497</v>
      </c>
      <c r="N1588" t="s">
        <v>26</v>
      </c>
      <c r="O1588" s="11">
        <v>45323</v>
      </c>
      <c r="P1588" s="11">
        <v>45351</v>
      </c>
    </row>
    <row r="1589" spans="1:16" ht="15">
      <c r="A1589" t="s">
        <v>519</v>
      </c>
      <c r="B1589" t="s">
        <v>520</v>
      </c>
      <c r="C1589" t="s">
        <v>108</v>
      </c>
      <c r="D1589" t="s">
        <v>109</v>
      </c>
      <c r="E1589" t="s">
        <v>22</v>
      </c>
      <c r="F1589" t="s">
        <v>23</v>
      </c>
      <c r="I1589" s="6" t="s">
        <v>24</v>
      </c>
      <c r="K1589" t="s">
        <v>173</v>
      </c>
      <c r="L1589" t="s">
        <v>521</v>
      </c>
      <c r="M1589" t="s">
        <v>522</v>
      </c>
      <c r="N1589" t="s">
        <v>26</v>
      </c>
      <c r="O1589" s="11">
        <v>45323</v>
      </c>
      <c r="P1589" s="11">
        <v>45351</v>
      </c>
    </row>
    <row r="1590" spans="1:16" ht="15">
      <c r="A1590" t="s">
        <v>523</v>
      </c>
      <c r="B1590" t="s">
        <v>524</v>
      </c>
      <c r="C1590" t="s">
        <v>108</v>
      </c>
      <c r="D1590" t="s">
        <v>109</v>
      </c>
      <c r="E1590" t="s">
        <v>22</v>
      </c>
      <c r="F1590" t="s">
        <v>23</v>
      </c>
      <c r="I1590" s="6" t="s">
        <v>24</v>
      </c>
      <c r="K1590" t="s">
        <v>173</v>
      </c>
      <c r="L1590" t="s">
        <v>521</v>
      </c>
      <c r="M1590" t="s">
        <v>522</v>
      </c>
      <c r="N1590" t="s">
        <v>26</v>
      </c>
      <c r="O1590" s="11">
        <v>45323</v>
      </c>
      <c r="P1590" s="11">
        <v>45351</v>
      </c>
    </row>
    <row r="1591" spans="1:16" ht="15">
      <c r="A1591" t="s">
        <v>525</v>
      </c>
      <c r="B1591" t="s">
        <v>526</v>
      </c>
      <c r="C1591" t="s">
        <v>108</v>
      </c>
      <c r="D1591" t="s">
        <v>109</v>
      </c>
      <c r="E1591" t="s">
        <v>22</v>
      </c>
      <c r="F1591" t="s">
        <v>23</v>
      </c>
      <c r="I1591" s="6" t="s">
        <v>24</v>
      </c>
      <c r="K1591" t="s">
        <v>191</v>
      </c>
      <c r="N1591" t="s">
        <v>26</v>
      </c>
      <c r="O1591" s="11">
        <v>45323</v>
      </c>
      <c r="P1591" s="11">
        <v>45351</v>
      </c>
    </row>
    <row r="1592" spans="1:16" ht="15">
      <c r="A1592" t="s">
        <v>527</v>
      </c>
      <c r="B1592" t="s">
        <v>528</v>
      </c>
      <c r="C1592" t="s">
        <v>108</v>
      </c>
      <c r="D1592" t="s">
        <v>109</v>
      </c>
      <c r="E1592" t="s">
        <v>22</v>
      </c>
      <c r="F1592" t="s">
        <v>66</v>
      </c>
      <c r="I1592" s="6" t="s">
        <v>24</v>
      </c>
      <c r="K1592" t="s">
        <v>173</v>
      </c>
      <c r="L1592" t="s">
        <v>529</v>
      </c>
      <c r="M1592" t="s">
        <v>530</v>
      </c>
      <c r="N1592" t="s">
        <v>26</v>
      </c>
      <c r="O1592" s="11">
        <v>45323</v>
      </c>
      <c r="P1592" s="11">
        <v>45351</v>
      </c>
    </row>
    <row r="1593" spans="1:16" ht="15">
      <c r="A1593" t="s">
        <v>531</v>
      </c>
      <c r="B1593" t="s">
        <v>532</v>
      </c>
      <c r="C1593" t="s">
        <v>108</v>
      </c>
      <c r="D1593" t="s">
        <v>109</v>
      </c>
      <c r="E1593" t="s">
        <v>22</v>
      </c>
      <c r="F1593" t="s">
        <v>128</v>
      </c>
      <c r="I1593" s="6" t="s">
        <v>24</v>
      </c>
      <c r="K1593" t="s">
        <v>173</v>
      </c>
      <c r="L1593" t="s">
        <v>529</v>
      </c>
      <c r="M1593" t="s">
        <v>530</v>
      </c>
      <c r="N1593" t="s">
        <v>26</v>
      </c>
      <c r="O1593" s="11">
        <v>45323</v>
      </c>
      <c r="P1593" s="11">
        <v>45351</v>
      </c>
    </row>
    <row r="1594" spans="1:16" ht="15">
      <c r="A1594" t="s">
        <v>533</v>
      </c>
      <c r="B1594" t="s">
        <v>534</v>
      </c>
      <c r="C1594" t="s">
        <v>108</v>
      </c>
      <c r="D1594" t="s">
        <v>109</v>
      </c>
      <c r="E1594" t="s">
        <v>22</v>
      </c>
      <c r="F1594" t="s">
        <v>66</v>
      </c>
      <c r="I1594" s="6" t="s">
        <v>24</v>
      </c>
      <c r="K1594" t="s">
        <v>173</v>
      </c>
      <c r="L1594" t="s">
        <v>529</v>
      </c>
      <c r="M1594" t="s">
        <v>530</v>
      </c>
      <c r="N1594" t="s">
        <v>26</v>
      </c>
      <c r="O1594" s="11">
        <v>45323</v>
      </c>
      <c r="P1594" s="11">
        <v>45351</v>
      </c>
    </row>
    <row r="1595" spans="1:16" ht="15">
      <c r="A1595" t="s">
        <v>535</v>
      </c>
      <c r="B1595" t="s">
        <v>536</v>
      </c>
      <c r="C1595" t="s">
        <v>108</v>
      </c>
      <c r="D1595" t="s">
        <v>109</v>
      </c>
      <c r="E1595" t="s">
        <v>22</v>
      </c>
      <c r="F1595" t="s">
        <v>23</v>
      </c>
      <c r="I1595" s="6" t="s">
        <v>24</v>
      </c>
      <c r="K1595" t="s">
        <v>173</v>
      </c>
      <c r="L1595" t="s">
        <v>537</v>
      </c>
      <c r="M1595" t="s">
        <v>538</v>
      </c>
      <c r="N1595" t="s">
        <v>26</v>
      </c>
      <c r="O1595" s="11">
        <v>45323</v>
      </c>
      <c r="P1595" s="11">
        <v>45351</v>
      </c>
    </row>
    <row r="1596" spans="1:16" ht="15">
      <c r="A1596" t="s">
        <v>543</v>
      </c>
      <c r="B1596" t="s">
        <v>544</v>
      </c>
      <c r="C1596" t="s">
        <v>108</v>
      </c>
      <c r="D1596" t="s">
        <v>109</v>
      </c>
      <c r="E1596" t="s">
        <v>22</v>
      </c>
      <c r="F1596" t="s">
        <v>23</v>
      </c>
      <c r="I1596" s="6" t="s">
        <v>24</v>
      </c>
      <c r="K1596" t="s">
        <v>173</v>
      </c>
      <c r="M1596" t="s">
        <v>545</v>
      </c>
      <c r="N1596" t="s">
        <v>26</v>
      </c>
      <c r="O1596" s="11">
        <v>45323</v>
      </c>
      <c r="P1596" s="11">
        <v>45351</v>
      </c>
    </row>
    <row r="1597" spans="1:16" ht="15">
      <c r="A1597" t="s">
        <v>539</v>
      </c>
      <c r="B1597" t="s">
        <v>540</v>
      </c>
      <c r="C1597" t="s">
        <v>108</v>
      </c>
      <c r="D1597" t="s">
        <v>109</v>
      </c>
      <c r="E1597" t="s">
        <v>22</v>
      </c>
      <c r="F1597" t="s">
        <v>23</v>
      </c>
      <c r="I1597" s="6" t="s">
        <v>24</v>
      </c>
      <c r="K1597" t="s">
        <v>53</v>
      </c>
      <c r="N1597" t="s">
        <v>26</v>
      </c>
      <c r="O1597" s="11">
        <v>45323</v>
      </c>
      <c r="P1597" s="11">
        <v>45351</v>
      </c>
    </row>
    <row r="1598" spans="1:16" ht="15">
      <c r="A1598" t="s">
        <v>546</v>
      </c>
      <c r="B1598" t="s">
        <v>547</v>
      </c>
      <c r="C1598" t="s">
        <v>108</v>
      </c>
      <c r="D1598" t="s">
        <v>109</v>
      </c>
      <c r="E1598" t="s">
        <v>22</v>
      </c>
      <c r="F1598" t="s">
        <v>125</v>
      </c>
      <c r="I1598" s="6" t="s">
        <v>24</v>
      </c>
      <c r="K1598" t="s">
        <v>173</v>
      </c>
      <c r="L1598" t="s">
        <v>548</v>
      </c>
      <c r="M1598" t="s">
        <v>549</v>
      </c>
      <c r="N1598" t="s">
        <v>26</v>
      </c>
      <c r="O1598" s="11">
        <v>45323</v>
      </c>
      <c r="P1598" s="11">
        <v>45351</v>
      </c>
    </row>
    <row r="1599" spans="1:16" ht="15">
      <c r="A1599" t="s">
        <v>550</v>
      </c>
      <c r="B1599" t="s">
        <v>551</v>
      </c>
      <c r="C1599" t="s">
        <v>108</v>
      </c>
      <c r="D1599" t="s">
        <v>109</v>
      </c>
      <c r="E1599" t="s">
        <v>22</v>
      </c>
      <c r="F1599" t="s">
        <v>23</v>
      </c>
      <c r="I1599" s="6" t="s">
        <v>24</v>
      </c>
      <c r="K1599" t="s">
        <v>53</v>
      </c>
      <c r="L1599" t="s">
        <v>552</v>
      </c>
      <c r="M1599" t="s">
        <v>553</v>
      </c>
      <c r="N1599" t="s">
        <v>26</v>
      </c>
      <c r="O1599" s="11">
        <v>45323</v>
      </c>
      <c r="P1599" s="11">
        <v>45351</v>
      </c>
    </row>
    <row r="1600" spans="1:16" ht="15">
      <c r="A1600" t="s">
        <v>554</v>
      </c>
      <c r="B1600" t="s">
        <v>555</v>
      </c>
      <c r="C1600" t="s">
        <v>108</v>
      </c>
      <c r="D1600" t="s">
        <v>109</v>
      </c>
      <c r="E1600" t="s">
        <v>22</v>
      </c>
      <c r="F1600" t="s">
        <v>23</v>
      </c>
      <c r="I1600" s="6" t="s">
        <v>24</v>
      </c>
      <c r="K1600" t="s">
        <v>173</v>
      </c>
      <c r="L1600" t="s">
        <v>556</v>
      </c>
      <c r="M1600" t="s">
        <v>557</v>
      </c>
      <c r="N1600" t="s">
        <v>26</v>
      </c>
      <c r="O1600" s="11">
        <v>45323</v>
      </c>
      <c r="P1600" s="11">
        <v>45351</v>
      </c>
    </row>
    <row r="1601" spans="1:16" ht="15">
      <c r="A1601" t="s">
        <v>517</v>
      </c>
      <c r="B1601" t="s">
        <v>518</v>
      </c>
      <c r="C1601" t="s">
        <v>39</v>
      </c>
      <c r="D1601" t="s">
        <v>40</v>
      </c>
      <c r="E1601" t="s">
        <v>22</v>
      </c>
      <c r="F1601" t="s">
        <v>23</v>
      </c>
      <c r="I1601" s="6" t="s">
        <v>24</v>
      </c>
      <c r="K1601" t="s">
        <v>495</v>
      </c>
      <c r="L1601" t="s">
        <v>496</v>
      </c>
      <c r="M1601" t="s">
        <v>497</v>
      </c>
      <c r="N1601" t="s">
        <v>26</v>
      </c>
      <c r="O1601" s="11">
        <v>45323</v>
      </c>
      <c r="P1601" s="11">
        <v>45351</v>
      </c>
    </row>
    <row r="1602" spans="1:16" ht="15">
      <c r="A1602" t="s">
        <v>519</v>
      </c>
      <c r="B1602" t="s">
        <v>520</v>
      </c>
      <c r="C1602" t="s">
        <v>39</v>
      </c>
      <c r="D1602" t="s">
        <v>40</v>
      </c>
      <c r="E1602" t="s">
        <v>22</v>
      </c>
      <c r="F1602" t="s">
        <v>23</v>
      </c>
      <c r="I1602" s="6" t="s">
        <v>24</v>
      </c>
      <c r="K1602" t="s">
        <v>173</v>
      </c>
      <c r="L1602" t="s">
        <v>521</v>
      </c>
      <c r="M1602" t="s">
        <v>522</v>
      </c>
      <c r="N1602" t="s">
        <v>26</v>
      </c>
      <c r="O1602" s="11">
        <v>45323</v>
      </c>
      <c r="P1602" s="11">
        <v>45351</v>
      </c>
    </row>
    <row r="1603" spans="1:16" ht="15">
      <c r="A1603" t="s">
        <v>523</v>
      </c>
      <c r="B1603" t="s">
        <v>524</v>
      </c>
      <c r="C1603" t="s">
        <v>39</v>
      </c>
      <c r="D1603" t="s">
        <v>40</v>
      </c>
      <c r="E1603" t="s">
        <v>22</v>
      </c>
      <c r="F1603" t="s">
        <v>23</v>
      </c>
      <c r="I1603" s="6" t="s">
        <v>24</v>
      </c>
      <c r="K1603" t="s">
        <v>173</v>
      </c>
      <c r="L1603" t="s">
        <v>521</v>
      </c>
      <c r="M1603" t="s">
        <v>522</v>
      </c>
      <c r="N1603" t="s">
        <v>26</v>
      </c>
      <c r="O1603" s="11">
        <v>45323</v>
      </c>
      <c r="P1603" s="11">
        <v>45351</v>
      </c>
    </row>
    <row r="1604" spans="1:16" ht="15">
      <c r="A1604" t="s">
        <v>525</v>
      </c>
      <c r="B1604" t="s">
        <v>526</v>
      </c>
      <c r="C1604" t="s">
        <v>39</v>
      </c>
      <c r="D1604" t="s">
        <v>40</v>
      </c>
      <c r="E1604" t="s">
        <v>22</v>
      </c>
      <c r="F1604" t="s">
        <v>23</v>
      </c>
      <c r="I1604" s="6" t="s">
        <v>24</v>
      </c>
      <c r="K1604" t="s">
        <v>191</v>
      </c>
      <c r="N1604" t="s">
        <v>26</v>
      </c>
      <c r="O1604" s="11">
        <v>45323</v>
      </c>
      <c r="P1604" s="11">
        <v>45351</v>
      </c>
    </row>
    <row r="1605" spans="1:16" ht="15">
      <c r="A1605" t="s">
        <v>527</v>
      </c>
      <c r="B1605" t="s">
        <v>528</v>
      </c>
      <c r="C1605" t="s">
        <v>39</v>
      </c>
      <c r="D1605" t="s">
        <v>40</v>
      </c>
      <c r="E1605" t="s">
        <v>22</v>
      </c>
      <c r="F1605" t="s">
        <v>23</v>
      </c>
      <c r="I1605" s="6" t="s">
        <v>24</v>
      </c>
      <c r="K1605" t="s">
        <v>173</v>
      </c>
      <c r="L1605" t="s">
        <v>529</v>
      </c>
      <c r="M1605" t="s">
        <v>530</v>
      </c>
      <c r="N1605" t="s">
        <v>26</v>
      </c>
      <c r="O1605" s="11">
        <v>45323</v>
      </c>
      <c r="P1605" s="11">
        <v>45351</v>
      </c>
    </row>
    <row r="1606" spans="1:16" ht="15">
      <c r="A1606" t="s">
        <v>531</v>
      </c>
      <c r="B1606" t="s">
        <v>532</v>
      </c>
      <c r="C1606" t="s">
        <v>39</v>
      </c>
      <c r="D1606" t="s">
        <v>40</v>
      </c>
      <c r="E1606" t="s">
        <v>22</v>
      </c>
      <c r="F1606" t="s">
        <v>23</v>
      </c>
      <c r="I1606" s="6" t="s">
        <v>24</v>
      </c>
      <c r="K1606" t="s">
        <v>173</v>
      </c>
      <c r="L1606" t="s">
        <v>529</v>
      </c>
      <c r="M1606" t="s">
        <v>530</v>
      </c>
      <c r="N1606" t="s">
        <v>26</v>
      </c>
      <c r="O1606" s="11">
        <v>45323</v>
      </c>
      <c r="P1606" s="11">
        <v>45351</v>
      </c>
    </row>
    <row r="1607" spans="1:16" ht="15">
      <c r="A1607" t="s">
        <v>533</v>
      </c>
      <c r="B1607" t="s">
        <v>534</v>
      </c>
      <c r="C1607" t="s">
        <v>39</v>
      </c>
      <c r="D1607" t="s">
        <v>40</v>
      </c>
      <c r="E1607" t="s">
        <v>22</v>
      </c>
      <c r="F1607" t="s">
        <v>23</v>
      </c>
      <c r="I1607" s="6" t="s">
        <v>24</v>
      </c>
      <c r="K1607" t="s">
        <v>173</v>
      </c>
      <c r="L1607" t="s">
        <v>529</v>
      </c>
      <c r="M1607" t="s">
        <v>530</v>
      </c>
      <c r="N1607" t="s">
        <v>26</v>
      </c>
      <c r="O1607" s="11">
        <v>45323</v>
      </c>
      <c r="P1607" s="11">
        <v>45351</v>
      </c>
    </row>
    <row r="1608" spans="1:16" ht="15">
      <c r="A1608" t="s">
        <v>535</v>
      </c>
      <c r="B1608" t="s">
        <v>536</v>
      </c>
      <c r="C1608" t="s">
        <v>39</v>
      </c>
      <c r="D1608" t="s">
        <v>40</v>
      </c>
      <c r="E1608" t="s">
        <v>22</v>
      </c>
      <c r="F1608" t="s">
        <v>23</v>
      </c>
      <c r="I1608" s="6" t="s">
        <v>24</v>
      </c>
      <c r="K1608" t="s">
        <v>173</v>
      </c>
      <c r="L1608" t="s">
        <v>537</v>
      </c>
      <c r="M1608" t="s">
        <v>538</v>
      </c>
      <c r="N1608" t="s">
        <v>26</v>
      </c>
      <c r="O1608" s="11">
        <v>45323</v>
      </c>
      <c r="P1608" s="11">
        <v>45351</v>
      </c>
    </row>
    <row r="1609" spans="1:16" ht="15">
      <c r="A1609" t="s">
        <v>543</v>
      </c>
      <c r="B1609" t="s">
        <v>544</v>
      </c>
      <c r="C1609" t="s">
        <v>39</v>
      </c>
      <c r="D1609" t="s">
        <v>40</v>
      </c>
      <c r="E1609" t="s">
        <v>22</v>
      </c>
      <c r="F1609" t="s">
        <v>23</v>
      </c>
      <c r="I1609" s="6" t="s">
        <v>24</v>
      </c>
      <c r="K1609" t="s">
        <v>173</v>
      </c>
      <c r="M1609" t="s">
        <v>545</v>
      </c>
      <c r="N1609" t="s">
        <v>26</v>
      </c>
      <c r="O1609" s="11">
        <v>45323</v>
      </c>
      <c r="P1609" s="11">
        <v>45351</v>
      </c>
    </row>
    <row r="1610" spans="1:16" ht="15">
      <c r="A1610" t="s">
        <v>539</v>
      </c>
      <c r="B1610" t="s">
        <v>540</v>
      </c>
      <c r="C1610" t="s">
        <v>39</v>
      </c>
      <c r="D1610" t="s">
        <v>40</v>
      </c>
      <c r="E1610" t="s">
        <v>22</v>
      </c>
      <c r="F1610" t="s">
        <v>23</v>
      </c>
      <c r="I1610" s="6" t="s">
        <v>24</v>
      </c>
      <c r="K1610" t="s">
        <v>53</v>
      </c>
      <c r="N1610" t="s">
        <v>26</v>
      </c>
      <c r="O1610" s="11">
        <v>45323</v>
      </c>
      <c r="P1610" s="11">
        <v>45351</v>
      </c>
    </row>
    <row r="1611" spans="1:16" ht="15">
      <c r="A1611" t="s">
        <v>546</v>
      </c>
      <c r="B1611" t="s">
        <v>547</v>
      </c>
      <c r="C1611" t="s">
        <v>39</v>
      </c>
      <c r="D1611" t="s">
        <v>40</v>
      </c>
      <c r="E1611" t="s">
        <v>22</v>
      </c>
      <c r="F1611" t="s">
        <v>23</v>
      </c>
      <c r="I1611" s="6" t="s">
        <v>24</v>
      </c>
      <c r="K1611" t="s">
        <v>173</v>
      </c>
      <c r="L1611" t="s">
        <v>548</v>
      </c>
      <c r="M1611" t="s">
        <v>549</v>
      </c>
      <c r="N1611" t="s">
        <v>26</v>
      </c>
      <c r="O1611" s="11">
        <v>45323</v>
      </c>
      <c r="P1611" s="11">
        <v>45351</v>
      </c>
    </row>
    <row r="1612" spans="1:16" ht="15">
      <c r="A1612" t="s">
        <v>550</v>
      </c>
      <c r="B1612" t="s">
        <v>551</v>
      </c>
      <c r="C1612" t="s">
        <v>39</v>
      </c>
      <c r="D1612" t="s">
        <v>40</v>
      </c>
      <c r="E1612" t="s">
        <v>22</v>
      </c>
      <c r="F1612" t="s">
        <v>23</v>
      </c>
      <c r="I1612" s="6" t="s">
        <v>24</v>
      </c>
      <c r="K1612" t="s">
        <v>53</v>
      </c>
      <c r="L1612" t="s">
        <v>552</v>
      </c>
      <c r="M1612" t="s">
        <v>553</v>
      </c>
      <c r="N1612" t="s">
        <v>26</v>
      </c>
      <c r="O1612" s="11">
        <v>45323</v>
      </c>
      <c r="P1612" s="11">
        <v>45351</v>
      </c>
    </row>
    <row r="1613" spans="1:16" ht="15">
      <c r="A1613" t="s">
        <v>554</v>
      </c>
      <c r="B1613" t="s">
        <v>555</v>
      </c>
      <c r="C1613" t="s">
        <v>39</v>
      </c>
      <c r="D1613" t="s">
        <v>40</v>
      </c>
      <c r="E1613" t="s">
        <v>22</v>
      </c>
      <c r="F1613" t="s">
        <v>23</v>
      </c>
      <c r="I1613" s="6" t="s">
        <v>24</v>
      </c>
      <c r="K1613" t="s">
        <v>173</v>
      </c>
      <c r="L1613" t="s">
        <v>556</v>
      </c>
      <c r="M1613" t="s">
        <v>557</v>
      </c>
      <c r="N1613" t="s">
        <v>26</v>
      </c>
      <c r="O1613" s="11">
        <v>45323</v>
      </c>
      <c r="P1613" s="11">
        <v>45351</v>
      </c>
    </row>
    <row r="1614" spans="1:16" ht="15">
      <c r="A1614" t="s">
        <v>517</v>
      </c>
      <c r="B1614" t="s">
        <v>518</v>
      </c>
      <c r="C1614" t="s">
        <v>20</v>
      </c>
      <c r="D1614" t="s">
        <v>21</v>
      </c>
      <c r="E1614" t="s">
        <v>22</v>
      </c>
      <c r="F1614" t="s">
        <v>107</v>
      </c>
      <c r="I1614" s="6" t="s">
        <v>24</v>
      </c>
      <c r="K1614" t="s">
        <v>495</v>
      </c>
      <c r="L1614" t="s">
        <v>496</v>
      </c>
      <c r="M1614" t="s">
        <v>497</v>
      </c>
      <c r="N1614" t="s">
        <v>26</v>
      </c>
      <c r="O1614" s="11">
        <v>45323</v>
      </c>
      <c r="P1614" s="11">
        <v>45351</v>
      </c>
    </row>
    <row r="1615" spans="1:16" ht="15">
      <c r="A1615" t="s">
        <v>519</v>
      </c>
      <c r="B1615" t="s">
        <v>520</v>
      </c>
      <c r="C1615" t="s">
        <v>20</v>
      </c>
      <c r="D1615" t="s">
        <v>21</v>
      </c>
      <c r="E1615" t="s">
        <v>22</v>
      </c>
      <c r="F1615" t="s">
        <v>23</v>
      </c>
      <c r="I1615" s="6" t="s">
        <v>24</v>
      </c>
      <c r="K1615" t="s">
        <v>173</v>
      </c>
      <c r="L1615" t="s">
        <v>521</v>
      </c>
      <c r="M1615" t="s">
        <v>522</v>
      </c>
      <c r="N1615" t="s">
        <v>26</v>
      </c>
      <c r="O1615" s="11">
        <v>45323</v>
      </c>
      <c r="P1615" s="11">
        <v>45351</v>
      </c>
    </row>
    <row r="1616" spans="1:16" ht="15">
      <c r="A1616" t="s">
        <v>523</v>
      </c>
      <c r="B1616" t="s">
        <v>524</v>
      </c>
      <c r="C1616" t="s">
        <v>20</v>
      </c>
      <c r="D1616" t="s">
        <v>21</v>
      </c>
      <c r="E1616" t="s">
        <v>22</v>
      </c>
      <c r="F1616" t="s">
        <v>23</v>
      </c>
      <c r="I1616" s="6" t="s">
        <v>24</v>
      </c>
      <c r="K1616" t="s">
        <v>173</v>
      </c>
      <c r="L1616" t="s">
        <v>521</v>
      </c>
      <c r="M1616" t="s">
        <v>522</v>
      </c>
      <c r="N1616" t="s">
        <v>26</v>
      </c>
      <c r="O1616" s="11">
        <v>45323</v>
      </c>
      <c r="P1616" s="11">
        <v>45351</v>
      </c>
    </row>
    <row r="1617" spans="1:16" ht="15">
      <c r="A1617" t="s">
        <v>525</v>
      </c>
      <c r="B1617" t="s">
        <v>526</v>
      </c>
      <c r="C1617" t="s">
        <v>20</v>
      </c>
      <c r="D1617" t="s">
        <v>21</v>
      </c>
      <c r="E1617" t="s">
        <v>22</v>
      </c>
      <c r="F1617" t="s">
        <v>23</v>
      </c>
      <c r="I1617" s="6" t="s">
        <v>24</v>
      </c>
      <c r="K1617" t="s">
        <v>191</v>
      </c>
      <c r="N1617" t="s">
        <v>26</v>
      </c>
      <c r="O1617" s="11">
        <v>45323</v>
      </c>
      <c r="P1617" s="11">
        <v>45351</v>
      </c>
    </row>
    <row r="1618" spans="1:16" ht="15">
      <c r="A1618" t="s">
        <v>527</v>
      </c>
      <c r="B1618" t="s">
        <v>528</v>
      </c>
      <c r="C1618" t="s">
        <v>20</v>
      </c>
      <c r="D1618" t="s">
        <v>21</v>
      </c>
      <c r="E1618" t="s">
        <v>22</v>
      </c>
      <c r="F1618" t="s">
        <v>23</v>
      </c>
      <c r="I1618" s="6" t="s">
        <v>24</v>
      </c>
      <c r="K1618" t="s">
        <v>173</v>
      </c>
      <c r="L1618" t="s">
        <v>529</v>
      </c>
      <c r="M1618" t="s">
        <v>530</v>
      </c>
      <c r="N1618" t="s">
        <v>26</v>
      </c>
      <c r="O1618" s="11">
        <v>45323</v>
      </c>
      <c r="P1618" s="11">
        <v>45351</v>
      </c>
    </row>
    <row r="1619" spans="1:16" ht="15">
      <c r="A1619" t="s">
        <v>531</v>
      </c>
      <c r="B1619" t="s">
        <v>532</v>
      </c>
      <c r="C1619" t="s">
        <v>20</v>
      </c>
      <c r="D1619" t="s">
        <v>21</v>
      </c>
      <c r="E1619" t="s">
        <v>22</v>
      </c>
      <c r="F1619" t="s">
        <v>23</v>
      </c>
      <c r="I1619" s="6" t="s">
        <v>24</v>
      </c>
      <c r="K1619" t="s">
        <v>173</v>
      </c>
      <c r="L1619" t="s">
        <v>529</v>
      </c>
      <c r="M1619" t="s">
        <v>530</v>
      </c>
      <c r="N1619" t="s">
        <v>26</v>
      </c>
      <c r="O1619" s="11">
        <v>45323</v>
      </c>
      <c r="P1619" s="11">
        <v>45351</v>
      </c>
    </row>
    <row r="1620" spans="1:16" ht="15">
      <c r="A1620" t="s">
        <v>533</v>
      </c>
      <c r="B1620" t="s">
        <v>534</v>
      </c>
      <c r="C1620" t="s">
        <v>20</v>
      </c>
      <c r="D1620" t="s">
        <v>21</v>
      </c>
      <c r="E1620" t="s">
        <v>22</v>
      </c>
      <c r="F1620" t="s">
        <v>23</v>
      </c>
      <c r="I1620" s="6" t="s">
        <v>24</v>
      </c>
      <c r="K1620" t="s">
        <v>173</v>
      </c>
      <c r="L1620" t="s">
        <v>529</v>
      </c>
      <c r="M1620" t="s">
        <v>530</v>
      </c>
      <c r="N1620" t="s">
        <v>26</v>
      </c>
      <c r="O1620" s="11">
        <v>45323</v>
      </c>
      <c r="P1620" s="11">
        <v>45351</v>
      </c>
    </row>
    <row r="1621" spans="1:16" ht="15">
      <c r="A1621" t="s">
        <v>535</v>
      </c>
      <c r="B1621" t="s">
        <v>536</v>
      </c>
      <c r="C1621" t="s">
        <v>20</v>
      </c>
      <c r="D1621" t="s">
        <v>21</v>
      </c>
      <c r="E1621" t="s">
        <v>22</v>
      </c>
      <c r="F1621" t="s">
        <v>99</v>
      </c>
      <c r="I1621" s="6" t="s">
        <v>24</v>
      </c>
      <c r="K1621" t="s">
        <v>173</v>
      </c>
      <c r="L1621" t="s">
        <v>537</v>
      </c>
      <c r="M1621" t="s">
        <v>538</v>
      </c>
      <c r="N1621" t="s">
        <v>26</v>
      </c>
      <c r="O1621" s="11">
        <v>45323</v>
      </c>
      <c r="P1621" s="11">
        <v>45351</v>
      </c>
    </row>
    <row r="1622" spans="1:16" ht="15">
      <c r="A1622" t="s">
        <v>543</v>
      </c>
      <c r="B1622" t="s">
        <v>544</v>
      </c>
      <c r="C1622" t="s">
        <v>20</v>
      </c>
      <c r="D1622" t="s">
        <v>21</v>
      </c>
      <c r="E1622" t="s">
        <v>22</v>
      </c>
      <c r="F1622" t="s">
        <v>23</v>
      </c>
      <c r="I1622" s="6" t="s">
        <v>24</v>
      </c>
      <c r="K1622" t="s">
        <v>173</v>
      </c>
      <c r="M1622" t="s">
        <v>545</v>
      </c>
      <c r="N1622" t="s">
        <v>26</v>
      </c>
      <c r="O1622" s="11">
        <v>45323</v>
      </c>
      <c r="P1622" s="11">
        <v>45351</v>
      </c>
    </row>
    <row r="1623" spans="1:16" ht="15">
      <c r="A1623" t="s">
        <v>539</v>
      </c>
      <c r="B1623" t="s">
        <v>540</v>
      </c>
      <c r="C1623" t="s">
        <v>20</v>
      </c>
      <c r="D1623" t="s">
        <v>21</v>
      </c>
      <c r="E1623" t="s">
        <v>22</v>
      </c>
      <c r="F1623" t="s">
        <v>23</v>
      </c>
      <c r="I1623" s="6" t="s">
        <v>24</v>
      </c>
      <c r="K1623" t="s">
        <v>53</v>
      </c>
      <c r="N1623" t="s">
        <v>26</v>
      </c>
      <c r="O1623" s="11">
        <v>45323</v>
      </c>
      <c r="P1623" s="11">
        <v>45351</v>
      </c>
    </row>
    <row r="1624" spans="1:16" ht="15">
      <c r="A1624" t="s">
        <v>546</v>
      </c>
      <c r="B1624" t="s">
        <v>547</v>
      </c>
      <c r="C1624" t="s">
        <v>20</v>
      </c>
      <c r="D1624" t="s">
        <v>21</v>
      </c>
      <c r="E1624" t="s">
        <v>22</v>
      </c>
      <c r="F1624" t="s">
        <v>23</v>
      </c>
      <c r="I1624" s="6" t="s">
        <v>24</v>
      </c>
      <c r="K1624" t="s">
        <v>173</v>
      </c>
      <c r="L1624" t="s">
        <v>548</v>
      </c>
      <c r="M1624" t="s">
        <v>549</v>
      </c>
      <c r="N1624" t="s">
        <v>26</v>
      </c>
      <c r="O1624" s="11">
        <v>45323</v>
      </c>
      <c r="P1624" s="11">
        <v>45351</v>
      </c>
    </row>
    <row r="1625" spans="1:16" ht="15">
      <c r="A1625" t="s">
        <v>550</v>
      </c>
      <c r="B1625" t="s">
        <v>551</v>
      </c>
      <c r="C1625" t="s">
        <v>20</v>
      </c>
      <c r="D1625" t="s">
        <v>21</v>
      </c>
      <c r="E1625" t="s">
        <v>22</v>
      </c>
      <c r="F1625" t="s">
        <v>23</v>
      </c>
      <c r="I1625" s="6" t="s">
        <v>24</v>
      </c>
      <c r="K1625" t="s">
        <v>53</v>
      </c>
      <c r="L1625" t="s">
        <v>552</v>
      </c>
      <c r="M1625" t="s">
        <v>553</v>
      </c>
      <c r="N1625" t="s">
        <v>26</v>
      </c>
      <c r="O1625" s="11">
        <v>45323</v>
      </c>
      <c r="P1625" s="11">
        <v>45351</v>
      </c>
    </row>
    <row r="1626" spans="1:16" ht="15">
      <c r="A1626" t="s">
        <v>554</v>
      </c>
      <c r="B1626" t="s">
        <v>555</v>
      </c>
      <c r="C1626" t="s">
        <v>20</v>
      </c>
      <c r="D1626" t="s">
        <v>21</v>
      </c>
      <c r="E1626" t="s">
        <v>22</v>
      </c>
      <c r="F1626" t="s">
        <v>23</v>
      </c>
      <c r="I1626" s="6" t="s">
        <v>24</v>
      </c>
      <c r="K1626" t="s">
        <v>173</v>
      </c>
      <c r="L1626" t="s">
        <v>556</v>
      </c>
      <c r="M1626" t="s">
        <v>557</v>
      </c>
      <c r="N1626" t="s">
        <v>26</v>
      </c>
      <c r="O1626" s="11">
        <v>45323</v>
      </c>
      <c r="P1626" s="11">
        <v>45351</v>
      </c>
    </row>
    <row r="1627" spans="1:16" ht="15">
      <c r="A1627" t="s">
        <v>517</v>
      </c>
      <c r="B1627" t="s">
        <v>518</v>
      </c>
      <c r="C1627" t="s">
        <v>101</v>
      </c>
      <c r="D1627" t="s">
        <v>102</v>
      </c>
      <c r="E1627" t="s">
        <v>22</v>
      </c>
      <c r="F1627" t="s">
        <v>23</v>
      </c>
      <c r="I1627" s="6" t="s">
        <v>24</v>
      </c>
      <c r="K1627" t="s">
        <v>495</v>
      </c>
      <c r="L1627" t="s">
        <v>496</v>
      </c>
      <c r="M1627" t="s">
        <v>497</v>
      </c>
      <c r="N1627" t="s">
        <v>26</v>
      </c>
      <c r="O1627" s="11">
        <v>45323</v>
      </c>
      <c r="P1627" s="11">
        <v>45351</v>
      </c>
    </row>
    <row r="1628" spans="1:16" ht="15">
      <c r="A1628" t="s">
        <v>519</v>
      </c>
      <c r="B1628" t="s">
        <v>520</v>
      </c>
      <c r="C1628" t="s">
        <v>101</v>
      </c>
      <c r="D1628" t="s">
        <v>102</v>
      </c>
      <c r="E1628" t="s">
        <v>22</v>
      </c>
      <c r="F1628" t="s">
        <v>23</v>
      </c>
      <c r="I1628" s="6" t="s">
        <v>24</v>
      </c>
      <c r="K1628" t="s">
        <v>173</v>
      </c>
      <c r="L1628" t="s">
        <v>521</v>
      </c>
      <c r="M1628" t="s">
        <v>522</v>
      </c>
      <c r="N1628" t="s">
        <v>26</v>
      </c>
      <c r="O1628" s="11">
        <v>45323</v>
      </c>
      <c r="P1628" s="11">
        <v>45351</v>
      </c>
    </row>
    <row r="1629" spans="1:16" ht="15">
      <c r="A1629" t="s">
        <v>523</v>
      </c>
      <c r="B1629" t="s">
        <v>524</v>
      </c>
      <c r="C1629" t="s">
        <v>101</v>
      </c>
      <c r="D1629" t="s">
        <v>102</v>
      </c>
      <c r="E1629" t="s">
        <v>22</v>
      </c>
      <c r="F1629" t="s">
        <v>23</v>
      </c>
      <c r="I1629" s="6" t="s">
        <v>24</v>
      </c>
      <c r="K1629" t="s">
        <v>173</v>
      </c>
      <c r="L1629" t="s">
        <v>521</v>
      </c>
      <c r="M1629" t="s">
        <v>522</v>
      </c>
      <c r="N1629" t="s">
        <v>26</v>
      </c>
      <c r="O1629" s="11">
        <v>45323</v>
      </c>
      <c r="P1629" s="11">
        <v>45351</v>
      </c>
    </row>
    <row r="1630" spans="1:16" ht="15">
      <c r="A1630" t="s">
        <v>525</v>
      </c>
      <c r="B1630" t="s">
        <v>526</v>
      </c>
      <c r="C1630" t="s">
        <v>101</v>
      </c>
      <c r="D1630" t="s">
        <v>102</v>
      </c>
      <c r="E1630" t="s">
        <v>22</v>
      </c>
      <c r="F1630" t="s">
        <v>23</v>
      </c>
      <c r="I1630" s="6" t="s">
        <v>24</v>
      </c>
      <c r="K1630" t="s">
        <v>191</v>
      </c>
      <c r="N1630" t="s">
        <v>26</v>
      </c>
      <c r="O1630" s="11">
        <v>45323</v>
      </c>
      <c r="P1630" s="11">
        <v>45351</v>
      </c>
    </row>
    <row r="1631" spans="1:16" ht="15">
      <c r="A1631" t="s">
        <v>527</v>
      </c>
      <c r="B1631" t="s">
        <v>528</v>
      </c>
      <c r="C1631" t="s">
        <v>101</v>
      </c>
      <c r="D1631" t="s">
        <v>102</v>
      </c>
      <c r="E1631" t="s">
        <v>22</v>
      </c>
      <c r="F1631" t="s">
        <v>23</v>
      </c>
      <c r="I1631" s="6" t="s">
        <v>24</v>
      </c>
      <c r="K1631" t="s">
        <v>173</v>
      </c>
      <c r="L1631" t="s">
        <v>529</v>
      </c>
      <c r="M1631" t="s">
        <v>530</v>
      </c>
      <c r="N1631" t="s">
        <v>26</v>
      </c>
      <c r="O1631" s="11">
        <v>45323</v>
      </c>
      <c r="P1631" s="11">
        <v>45351</v>
      </c>
    </row>
    <row r="1632" spans="1:16" ht="15">
      <c r="A1632" t="s">
        <v>531</v>
      </c>
      <c r="B1632" t="s">
        <v>532</v>
      </c>
      <c r="C1632" t="s">
        <v>101</v>
      </c>
      <c r="D1632" t="s">
        <v>102</v>
      </c>
      <c r="E1632" t="s">
        <v>22</v>
      </c>
      <c r="F1632" t="s">
        <v>23</v>
      </c>
      <c r="I1632" s="6" t="s">
        <v>24</v>
      </c>
      <c r="K1632" t="s">
        <v>173</v>
      </c>
      <c r="L1632" t="s">
        <v>529</v>
      </c>
      <c r="M1632" t="s">
        <v>530</v>
      </c>
      <c r="N1632" t="s">
        <v>26</v>
      </c>
      <c r="O1632" s="11">
        <v>45323</v>
      </c>
      <c r="P1632" s="11">
        <v>45351</v>
      </c>
    </row>
    <row r="1633" spans="1:16" ht="15">
      <c r="A1633" t="s">
        <v>533</v>
      </c>
      <c r="B1633" t="s">
        <v>534</v>
      </c>
      <c r="C1633" t="s">
        <v>101</v>
      </c>
      <c r="D1633" t="s">
        <v>102</v>
      </c>
      <c r="E1633" t="s">
        <v>22</v>
      </c>
      <c r="F1633" t="s">
        <v>23</v>
      </c>
      <c r="I1633" s="6" t="s">
        <v>24</v>
      </c>
      <c r="K1633" t="s">
        <v>173</v>
      </c>
      <c r="L1633" t="s">
        <v>529</v>
      </c>
      <c r="M1633" t="s">
        <v>530</v>
      </c>
      <c r="N1633" t="s">
        <v>26</v>
      </c>
      <c r="O1633" s="11">
        <v>45323</v>
      </c>
      <c r="P1633" s="11">
        <v>45351</v>
      </c>
    </row>
    <row r="1634" spans="1:16" ht="15">
      <c r="A1634" t="s">
        <v>535</v>
      </c>
      <c r="B1634" t="s">
        <v>536</v>
      </c>
      <c r="C1634" t="s">
        <v>101</v>
      </c>
      <c r="D1634" t="s">
        <v>102</v>
      </c>
      <c r="E1634" t="s">
        <v>22</v>
      </c>
      <c r="F1634" t="s">
        <v>23</v>
      </c>
      <c r="I1634" s="6" t="s">
        <v>24</v>
      </c>
      <c r="K1634" t="s">
        <v>173</v>
      </c>
      <c r="L1634" t="s">
        <v>537</v>
      </c>
      <c r="M1634" t="s">
        <v>538</v>
      </c>
      <c r="N1634" t="s">
        <v>26</v>
      </c>
      <c r="O1634" s="11">
        <v>45323</v>
      </c>
      <c r="P1634" s="11">
        <v>45351</v>
      </c>
    </row>
    <row r="1635" spans="1:16" ht="15">
      <c r="A1635" t="s">
        <v>543</v>
      </c>
      <c r="B1635" t="s">
        <v>544</v>
      </c>
      <c r="C1635" t="s">
        <v>101</v>
      </c>
      <c r="D1635" t="s">
        <v>102</v>
      </c>
      <c r="E1635" t="s">
        <v>22</v>
      </c>
      <c r="F1635" t="s">
        <v>23</v>
      </c>
      <c r="I1635" s="6" t="s">
        <v>24</v>
      </c>
      <c r="K1635" t="s">
        <v>173</v>
      </c>
      <c r="M1635" t="s">
        <v>545</v>
      </c>
      <c r="N1635" t="s">
        <v>26</v>
      </c>
      <c r="O1635" s="11">
        <v>45323</v>
      </c>
      <c r="P1635" s="11">
        <v>45351</v>
      </c>
    </row>
    <row r="1636" spans="1:16" ht="15">
      <c r="A1636" t="s">
        <v>539</v>
      </c>
      <c r="B1636" t="s">
        <v>540</v>
      </c>
      <c r="C1636" t="s">
        <v>101</v>
      </c>
      <c r="D1636" t="s">
        <v>102</v>
      </c>
      <c r="E1636" t="s">
        <v>22</v>
      </c>
      <c r="F1636" t="s">
        <v>23</v>
      </c>
      <c r="I1636" s="6" t="s">
        <v>24</v>
      </c>
      <c r="K1636" t="s">
        <v>53</v>
      </c>
      <c r="N1636" t="s">
        <v>26</v>
      </c>
      <c r="O1636" s="11">
        <v>45323</v>
      </c>
      <c r="P1636" s="11">
        <v>45351</v>
      </c>
    </row>
    <row r="1637" spans="1:16" ht="15">
      <c r="A1637" t="s">
        <v>546</v>
      </c>
      <c r="B1637" t="s">
        <v>547</v>
      </c>
      <c r="C1637" t="s">
        <v>101</v>
      </c>
      <c r="D1637" t="s">
        <v>102</v>
      </c>
      <c r="E1637" t="s">
        <v>22</v>
      </c>
      <c r="F1637" t="s">
        <v>23</v>
      </c>
      <c r="I1637" s="6" t="s">
        <v>24</v>
      </c>
      <c r="K1637" t="s">
        <v>173</v>
      </c>
      <c r="L1637" t="s">
        <v>548</v>
      </c>
      <c r="M1637" t="s">
        <v>549</v>
      </c>
      <c r="N1637" t="s">
        <v>26</v>
      </c>
      <c r="O1637" s="11">
        <v>45323</v>
      </c>
      <c r="P1637" s="11">
        <v>45351</v>
      </c>
    </row>
    <row r="1638" spans="1:16" ht="15">
      <c r="A1638" t="s">
        <v>550</v>
      </c>
      <c r="B1638" t="s">
        <v>551</v>
      </c>
      <c r="C1638" t="s">
        <v>101</v>
      </c>
      <c r="D1638" t="s">
        <v>102</v>
      </c>
      <c r="E1638" t="s">
        <v>22</v>
      </c>
      <c r="F1638" t="s">
        <v>23</v>
      </c>
      <c r="I1638" s="6" t="s">
        <v>24</v>
      </c>
      <c r="K1638" t="s">
        <v>53</v>
      </c>
      <c r="L1638" t="s">
        <v>552</v>
      </c>
      <c r="M1638" t="s">
        <v>553</v>
      </c>
      <c r="N1638" t="s">
        <v>26</v>
      </c>
      <c r="O1638" s="11">
        <v>45323</v>
      </c>
      <c r="P1638" s="11">
        <v>45351</v>
      </c>
    </row>
    <row r="1639" spans="1:16" ht="15">
      <c r="A1639" t="s">
        <v>554</v>
      </c>
      <c r="B1639" t="s">
        <v>555</v>
      </c>
      <c r="C1639" t="s">
        <v>101</v>
      </c>
      <c r="D1639" t="s">
        <v>102</v>
      </c>
      <c r="E1639" t="s">
        <v>22</v>
      </c>
      <c r="F1639" t="s">
        <v>23</v>
      </c>
      <c r="I1639" s="6" t="s">
        <v>24</v>
      </c>
      <c r="K1639" t="s">
        <v>173</v>
      </c>
      <c r="L1639" t="s">
        <v>556</v>
      </c>
      <c r="M1639" t="s">
        <v>557</v>
      </c>
      <c r="N1639" t="s">
        <v>26</v>
      </c>
      <c r="O1639" s="11">
        <v>45323</v>
      </c>
      <c r="P1639" s="11">
        <v>45351</v>
      </c>
    </row>
    <row r="1640" spans="1:16" ht="15">
      <c r="A1640" t="s">
        <v>517</v>
      </c>
      <c r="B1640" t="s">
        <v>518</v>
      </c>
      <c r="C1640" t="s">
        <v>112</v>
      </c>
      <c r="D1640" t="s">
        <v>113</v>
      </c>
      <c r="E1640" t="s">
        <v>22</v>
      </c>
      <c r="F1640" t="s">
        <v>23</v>
      </c>
      <c r="I1640" s="6" t="s">
        <v>24</v>
      </c>
      <c r="K1640" t="s">
        <v>495</v>
      </c>
      <c r="L1640" t="s">
        <v>496</v>
      </c>
      <c r="M1640" t="s">
        <v>497</v>
      </c>
      <c r="N1640" t="s">
        <v>26</v>
      </c>
      <c r="O1640" s="11">
        <v>45323</v>
      </c>
      <c r="P1640" s="11">
        <v>45351</v>
      </c>
    </row>
    <row r="1641" spans="1:16" ht="15">
      <c r="A1641" t="s">
        <v>519</v>
      </c>
      <c r="B1641" t="s">
        <v>520</v>
      </c>
      <c r="C1641" t="s">
        <v>112</v>
      </c>
      <c r="D1641" t="s">
        <v>113</v>
      </c>
      <c r="E1641" t="s">
        <v>22</v>
      </c>
      <c r="F1641" t="s">
        <v>23</v>
      </c>
      <c r="I1641" s="6" t="s">
        <v>24</v>
      </c>
      <c r="K1641" t="s">
        <v>173</v>
      </c>
      <c r="L1641" t="s">
        <v>521</v>
      </c>
      <c r="M1641" t="s">
        <v>522</v>
      </c>
      <c r="N1641" t="s">
        <v>26</v>
      </c>
      <c r="O1641" s="11">
        <v>45323</v>
      </c>
      <c r="P1641" s="11">
        <v>45351</v>
      </c>
    </row>
    <row r="1642" spans="1:16" ht="15">
      <c r="A1642" t="s">
        <v>523</v>
      </c>
      <c r="B1642" t="s">
        <v>524</v>
      </c>
      <c r="C1642" t="s">
        <v>112</v>
      </c>
      <c r="D1642" t="s">
        <v>113</v>
      </c>
      <c r="E1642" t="s">
        <v>22</v>
      </c>
      <c r="F1642" t="s">
        <v>23</v>
      </c>
      <c r="I1642" s="6" t="s">
        <v>24</v>
      </c>
      <c r="K1642" t="s">
        <v>173</v>
      </c>
      <c r="L1642" t="s">
        <v>521</v>
      </c>
      <c r="M1642" t="s">
        <v>522</v>
      </c>
      <c r="N1642" t="s">
        <v>26</v>
      </c>
      <c r="O1642" s="11">
        <v>45323</v>
      </c>
      <c r="P1642" s="11">
        <v>45351</v>
      </c>
    </row>
    <row r="1643" spans="1:16" ht="15">
      <c r="A1643" t="s">
        <v>525</v>
      </c>
      <c r="B1643" t="s">
        <v>526</v>
      </c>
      <c r="C1643" t="s">
        <v>112</v>
      </c>
      <c r="D1643" t="s">
        <v>113</v>
      </c>
      <c r="E1643" t="s">
        <v>22</v>
      </c>
      <c r="F1643" t="s">
        <v>23</v>
      </c>
      <c r="I1643" s="6" t="s">
        <v>24</v>
      </c>
      <c r="K1643" t="s">
        <v>191</v>
      </c>
      <c r="N1643" t="s">
        <v>26</v>
      </c>
      <c r="O1643" s="11">
        <v>45323</v>
      </c>
      <c r="P1643" s="11">
        <v>45351</v>
      </c>
    </row>
    <row r="1644" spans="1:16" ht="15">
      <c r="A1644" t="s">
        <v>527</v>
      </c>
      <c r="B1644" t="s">
        <v>528</v>
      </c>
      <c r="C1644" t="s">
        <v>112</v>
      </c>
      <c r="D1644" t="s">
        <v>113</v>
      </c>
      <c r="E1644" t="s">
        <v>22</v>
      </c>
      <c r="F1644" t="s">
        <v>90</v>
      </c>
      <c r="I1644" s="6" t="s">
        <v>24</v>
      </c>
      <c r="K1644" t="s">
        <v>173</v>
      </c>
      <c r="L1644" t="s">
        <v>529</v>
      </c>
      <c r="M1644" t="s">
        <v>530</v>
      </c>
      <c r="N1644" t="s">
        <v>26</v>
      </c>
      <c r="O1644" s="11">
        <v>45323</v>
      </c>
      <c r="P1644" s="11">
        <v>45351</v>
      </c>
    </row>
    <row r="1645" spans="1:16" ht="15">
      <c r="A1645" t="s">
        <v>531</v>
      </c>
      <c r="B1645" t="s">
        <v>532</v>
      </c>
      <c r="C1645" t="s">
        <v>112</v>
      </c>
      <c r="D1645" t="s">
        <v>113</v>
      </c>
      <c r="E1645" t="s">
        <v>22</v>
      </c>
      <c r="F1645" t="s">
        <v>90</v>
      </c>
      <c r="I1645" s="6" t="s">
        <v>24</v>
      </c>
      <c r="K1645" t="s">
        <v>173</v>
      </c>
      <c r="L1645" t="s">
        <v>529</v>
      </c>
      <c r="M1645" t="s">
        <v>530</v>
      </c>
      <c r="N1645" t="s">
        <v>26</v>
      </c>
      <c r="O1645" s="11">
        <v>45323</v>
      </c>
      <c r="P1645" s="11">
        <v>45351</v>
      </c>
    </row>
    <row r="1646" spans="1:16" ht="15">
      <c r="A1646" t="s">
        <v>533</v>
      </c>
      <c r="B1646" t="s">
        <v>534</v>
      </c>
      <c r="C1646" t="s">
        <v>112</v>
      </c>
      <c r="D1646" t="s">
        <v>113</v>
      </c>
      <c r="E1646" t="s">
        <v>22</v>
      </c>
      <c r="F1646" t="s">
        <v>90</v>
      </c>
      <c r="I1646" s="6" t="s">
        <v>24</v>
      </c>
      <c r="K1646" t="s">
        <v>173</v>
      </c>
      <c r="L1646" t="s">
        <v>529</v>
      </c>
      <c r="M1646" t="s">
        <v>530</v>
      </c>
      <c r="N1646" t="s">
        <v>26</v>
      </c>
      <c r="O1646" s="11">
        <v>45323</v>
      </c>
      <c r="P1646" s="11">
        <v>45351</v>
      </c>
    </row>
    <row r="1647" spans="1:16" ht="15">
      <c r="A1647" t="s">
        <v>535</v>
      </c>
      <c r="B1647" t="s">
        <v>536</v>
      </c>
      <c r="C1647" t="s">
        <v>112</v>
      </c>
      <c r="D1647" t="s">
        <v>113</v>
      </c>
      <c r="E1647" t="s">
        <v>22</v>
      </c>
      <c r="F1647" t="s">
        <v>23</v>
      </c>
      <c r="I1647" s="6" t="s">
        <v>24</v>
      </c>
      <c r="K1647" t="s">
        <v>173</v>
      </c>
      <c r="L1647" t="s">
        <v>537</v>
      </c>
      <c r="M1647" t="s">
        <v>538</v>
      </c>
      <c r="N1647" t="s">
        <v>26</v>
      </c>
      <c r="O1647" s="11">
        <v>45323</v>
      </c>
      <c r="P1647" s="11">
        <v>45351</v>
      </c>
    </row>
    <row r="1648" spans="1:16" ht="15">
      <c r="A1648" t="s">
        <v>543</v>
      </c>
      <c r="B1648" t="s">
        <v>544</v>
      </c>
      <c r="C1648" t="s">
        <v>112</v>
      </c>
      <c r="D1648" t="s">
        <v>113</v>
      </c>
      <c r="E1648" t="s">
        <v>22</v>
      </c>
      <c r="F1648" t="s">
        <v>23</v>
      </c>
      <c r="I1648" s="6" t="s">
        <v>24</v>
      </c>
      <c r="K1648" t="s">
        <v>173</v>
      </c>
      <c r="M1648" t="s">
        <v>545</v>
      </c>
      <c r="N1648" t="s">
        <v>26</v>
      </c>
      <c r="O1648" s="11">
        <v>45323</v>
      </c>
      <c r="P1648" s="11">
        <v>45351</v>
      </c>
    </row>
    <row r="1649" spans="1:16" ht="15">
      <c r="A1649" t="s">
        <v>539</v>
      </c>
      <c r="B1649" t="s">
        <v>540</v>
      </c>
      <c r="C1649" t="s">
        <v>112</v>
      </c>
      <c r="D1649" t="s">
        <v>113</v>
      </c>
      <c r="E1649" t="s">
        <v>22</v>
      </c>
      <c r="F1649" t="s">
        <v>23</v>
      </c>
      <c r="I1649" s="6" t="s">
        <v>24</v>
      </c>
      <c r="K1649" t="s">
        <v>53</v>
      </c>
      <c r="N1649" t="s">
        <v>26</v>
      </c>
      <c r="O1649" s="11">
        <v>45323</v>
      </c>
      <c r="P1649" s="11">
        <v>45351</v>
      </c>
    </row>
    <row r="1650" spans="1:16" ht="15">
      <c r="A1650" t="s">
        <v>546</v>
      </c>
      <c r="B1650" t="s">
        <v>547</v>
      </c>
      <c r="C1650" t="s">
        <v>112</v>
      </c>
      <c r="D1650" t="s">
        <v>113</v>
      </c>
      <c r="E1650" t="s">
        <v>22</v>
      </c>
      <c r="F1650" t="s">
        <v>23</v>
      </c>
      <c r="I1650" s="6" t="s">
        <v>24</v>
      </c>
      <c r="K1650" t="s">
        <v>173</v>
      </c>
      <c r="L1650" t="s">
        <v>548</v>
      </c>
      <c r="M1650" t="s">
        <v>549</v>
      </c>
      <c r="N1650" t="s">
        <v>26</v>
      </c>
      <c r="O1650" s="11">
        <v>45323</v>
      </c>
      <c r="P1650" s="11">
        <v>45351</v>
      </c>
    </row>
    <row r="1651" spans="1:16" ht="15">
      <c r="A1651" t="s">
        <v>550</v>
      </c>
      <c r="B1651" t="s">
        <v>551</v>
      </c>
      <c r="C1651" t="s">
        <v>112</v>
      </c>
      <c r="D1651" t="s">
        <v>113</v>
      </c>
      <c r="E1651" t="s">
        <v>22</v>
      </c>
      <c r="F1651" t="s">
        <v>23</v>
      </c>
      <c r="I1651" s="6" t="s">
        <v>24</v>
      </c>
      <c r="K1651" t="s">
        <v>53</v>
      </c>
      <c r="L1651" t="s">
        <v>552</v>
      </c>
      <c r="M1651" t="s">
        <v>553</v>
      </c>
      <c r="N1651" t="s">
        <v>26</v>
      </c>
      <c r="O1651" s="11">
        <v>45323</v>
      </c>
      <c r="P1651" s="11">
        <v>45351</v>
      </c>
    </row>
    <row r="1652" spans="1:16" ht="15">
      <c r="A1652" t="s">
        <v>554</v>
      </c>
      <c r="B1652" t="s">
        <v>555</v>
      </c>
      <c r="C1652" t="s">
        <v>112</v>
      </c>
      <c r="D1652" t="s">
        <v>113</v>
      </c>
      <c r="E1652" t="s">
        <v>22</v>
      </c>
      <c r="F1652" t="s">
        <v>23</v>
      </c>
      <c r="I1652" s="6" t="s">
        <v>24</v>
      </c>
      <c r="K1652" t="s">
        <v>173</v>
      </c>
      <c r="L1652" t="s">
        <v>556</v>
      </c>
      <c r="M1652" t="s">
        <v>557</v>
      </c>
      <c r="N1652" t="s">
        <v>26</v>
      </c>
      <c r="O1652" s="11">
        <v>45323</v>
      </c>
      <c r="P1652" s="11">
        <v>45351</v>
      </c>
    </row>
    <row r="1653" spans="1:16" ht="15">
      <c r="A1653" t="s">
        <v>517</v>
      </c>
      <c r="B1653" t="s">
        <v>518</v>
      </c>
      <c r="C1653" t="s">
        <v>96</v>
      </c>
      <c r="D1653" t="s">
        <v>97</v>
      </c>
      <c r="E1653" t="s">
        <v>22</v>
      </c>
      <c r="F1653" t="s">
        <v>23</v>
      </c>
      <c r="I1653" s="6" t="s">
        <v>24</v>
      </c>
      <c r="K1653" t="s">
        <v>495</v>
      </c>
      <c r="L1653" t="s">
        <v>496</v>
      </c>
      <c r="M1653" t="s">
        <v>497</v>
      </c>
      <c r="N1653" t="s">
        <v>26</v>
      </c>
      <c r="O1653" s="11">
        <v>45323</v>
      </c>
      <c r="P1653" s="11">
        <v>45351</v>
      </c>
    </row>
    <row r="1654" spans="1:16" ht="15">
      <c r="A1654" t="s">
        <v>519</v>
      </c>
      <c r="B1654" t="s">
        <v>520</v>
      </c>
      <c r="C1654" t="s">
        <v>96</v>
      </c>
      <c r="D1654" t="s">
        <v>97</v>
      </c>
      <c r="E1654" t="s">
        <v>22</v>
      </c>
      <c r="F1654" t="s">
        <v>23</v>
      </c>
      <c r="I1654" s="6" t="s">
        <v>24</v>
      </c>
      <c r="K1654" t="s">
        <v>173</v>
      </c>
      <c r="L1654" t="s">
        <v>521</v>
      </c>
      <c r="M1654" t="s">
        <v>522</v>
      </c>
      <c r="N1654" t="s">
        <v>26</v>
      </c>
      <c r="O1654" s="11">
        <v>45323</v>
      </c>
      <c r="P1654" s="11">
        <v>45351</v>
      </c>
    </row>
    <row r="1655" spans="1:16" ht="15">
      <c r="A1655" t="s">
        <v>523</v>
      </c>
      <c r="B1655" t="s">
        <v>524</v>
      </c>
      <c r="C1655" t="s">
        <v>96</v>
      </c>
      <c r="D1655" t="s">
        <v>97</v>
      </c>
      <c r="E1655" t="s">
        <v>22</v>
      </c>
      <c r="F1655" t="s">
        <v>23</v>
      </c>
      <c r="I1655" s="6" t="s">
        <v>24</v>
      </c>
      <c r="K1655" t="s">
        <v>173</v>
      </c>
      <c r="L1655" t="s">
        <v>521</v>
      </c>
      <c r="M1655" t="s">
        <v>522</v>
      </c>
      <c r="N1655" t="s">
        <v>26</v>
      </c>
      <c r="O1655" s="11">
        <v>45323</v>
      </c>
      <c r="P1655" s="11">
        <v>45351</v>
      </c>
    </row>
    <row r="1656" spans="1:16" ht="15">
      <c r="A1656" t="s">
        <v>525</v>
      </c>
      <c r="B1656" t="s">
        <v>526</v>
      </c>
      <c r="C1656" t="s">
        <v>96</v>
      </c>
      <c r="D1656" t="s">
        <v>97</v>
      </c>
      <c r="E1656" t="s">
        <v>22</v>
      </c>
      <c r="F1656" t="s">
        <v>23</v>
      </c>
      <c r="I1656" s="6" t="s">
        <v>24</v>
      </c>
      <c r="K1656" t="s">
        <v>191</v>
      </c>
      <c r="N1656" t="s">
        <v>26</v>
      </c>
      <c r="O1656" s="11">
        <v>45323</v>
      </c>
      <c r="P1656" s="11">
        <v>45351</v>
      </c>
    </row>
    <row r="1657" spans="1:16" ht="15">
      <c r="A1657" t="s">
        <v>527</v>
      </c>
      <c r="B1657" t="s">
        <v>528</v>
      </c>
      <c r="C1657" t="s">
        <v>96</v>
      </c>
      <c r="D1657" t="s">
        <v>97</v>
      </c>
      <c r="E1657" t="s">
        <v>22</v>
      </c>
      <c r="F1657" t="s">
        <v>23</v>
      </c>
      <c r="I1657" s="6" t="s">
        <v>24</v>
      </c>
      <c r="K1657" t="s">
        <v>173</v>
      </c>
      <c r="L1657" t="s">
        <v>529</v>
      </c>
      <c r="M1657" t="s">
        <v>530</v>
      </c>
      <c r="N1657" t="s">
        <v>26</v>
      </c>
      <c r="O1657" s="11">
        <v>45323</v>
      </c>
      <c r="P1657" s="11">
        <v>45351</v>
      </c>
    </row>
    <row r="1658" spans="1:16" ht="15">
      <c r="A1658" t="s">
        <v>531</v>
      </c>
      <c r="B1658" t="s">
        <v>532</v>
      </c>
      <c r="C1658" t="s">
        <v>96</v>
      </c>
      <c r="D1658" t="s">
        <v>97</v>
      </c>
      <c r="E1658" t="s">
        <v>22</v>
      </c>
      <c r="F1658" t="s">
        <v>23</v>
      </c>
      <c r="I1658" s="6" t="s">
        <v>24</v>
      </c>
      <c r="K1658" t="s">
        <v>173</v>
      </c>
      <c r="L1658" t="s">
        <v>529</v>
      </c>
      <c r="M1658" t="s">
        <v>530</v>
      </c>
      <c r="N1658" t="s">
        <v>26</v>
      </c>
      <c r="O1658" s="11">
        <v>45323</v>
      </c>
      <c r="P1658" s="11">
        <v>45351</v>
      </c>
    </row>
    <row r="1659" spans="1:16" ht="15">
      <c r="A1659" t="s">
        <v>533</v>
      </c>
      <c r="B1659" t="s">
        <v>534</v>
      </c>
      <c r="C1659" t="s">
        <v>96</v>
      </c>
      <c r="D1659" t="s">
        <v>97</v>
      </c>
      <c r="E1659" t="s">
        <v>22</v>
      </c>
      <c r="F1659" t="s">
        <v>23</v>
      </c>
      <c r="I1659" s="6" t="s">
        <v>24</v>
      </c>
      <c r="K1659" t="s">
        <v>173</v>
      </c>
      <c r="L1659" t="s">
        <v>529</v>
      </c>
      <c r="M1659" t="s">
        <v>530</v>
      </c>
      <c r="N1659" t="s">
        <v>26</v>
      </c>
      <c r="O1659" s="11">
        <v>45323</v>
      </c>
      <c r="P1659" s="11">
        <v>45351</v>
      </c>
    </row>
    <row r="1660" spans="1:16" ht="15">
      <c r="A1660" t="s">
        <v>535</v>
      </c>
      <c r="B1660" t="s">
        <v>536</v>
      </c>
      <c r="C1660" t="s">
        <v>96</v>
      </c>
      <c r="D1660" t="s">
        <v>97</v>
      </c>
      <c r="E1660" t="s">
        <v>22</v>
      </c>
      <c r="F1660" t="s">
        <v>23</v>
      </c>
      <c r="I1660" s="6" t="s">
        <v>24</v>
      </c>
      <c r="K1660" t="s">
        <v>173</v>
      </c>
      <c r="L1660" t="s">
        <v>537</v>
      </c>
      <c r="M1660" t="s">
        <v>538</v>
      </c>
      <c r="N1660" t="s">
        <v>26</v>
      </c>
      <c r="O1660" s="11">
        <v>45323</v>
      </c>
      <c r="P1660" s="11">
        <v>45351</v>
      </c>
    </row>
    <row r="1661" spans="1:16" ht="15">
      <c r="A1661" t="s">
        <v>543</v>
      </c>
      <c r="B1661" t="s">
        <v>544</v>
      </c>
      <c r="C1661" t="s">
        <v>96</v>
      </c>
      <c r="D1661" t="s">
        <v>97</v>
      </c>
      <c r="E1661" t="s">
        <v>22</v>
      </c>
      <c r="F1661" t="s">
        <v>23</v>
      </c>
      <c r="I1661" s="6" t="s">
        <v>24</v>
      </c>
      <c r="K1661" t="s">
        <v>173</v>
      </c>
      <c r="M1661" t="s">
        <v>545</v>
      </c>
      <c r="N1661" t="s">
        <v>26</v>
      </c>
      <c r="O1661" s="11">
        <v>45323</v>
      </c>
      <c r="P1661" s="11">
        <v>45351</v>
      </c>
    </row>
    <row r="1662" spans="1:16" ht="15">
      <c r="A1662" t="s">
        <v>539</v>
      </c>
      <c r="B1662" t="s">
        <v>540</v>
      </c>
      <c r="C1662" t="s">
        <v>96</v>
      </c>
      <c r="D1662" t="s">
        <v>97</v>
      </c>
      <c r="E1662" t="s">
        <v>22</v>
      </c>
      <c r="F1662" t="s">
        <v>23</v>
      </c>
      <c r="I1662" s="6" t="s">
        <v>24</v>
      </c>
      <c r="K1662" t="s">
        <v>53</v>
      </c>
      <c r="N1662" t="s">
        <v>26</v>
      </c>
      <c r="O1662" s="11">
        <v>45323</v>
      </c>
      <c r="P1662" s="11">
        <v>45351</v>
      </c>
    </row>
    <row r="1663" spans="1:16" ht="15">
      <c r="A1663" t="s">
        <v>546</v>
      </c>
      <c r="B1663" t="s">
        <v>547</v>
      </c>
      <c r="C1663" t="s">
        <v>96</v>
      </c>
      <c r="D1663" t="s">
        <v>97</v>
      </c>
      <c r="E1663" t="s">
        <v>22</v>
      </c>
      <c r="F1663" t="s">
        <v>120</v>
      </c>
      <c r="I1663" s="6" t="s">
        <v>24</v>
      </c>
      <c r="K1663" t="s">
        <v>173</v>
      </c>
      <c r="L1663" t="s">
        <v>548</v>
      </c>
      <c r="M1663" t="s">
        <v>549</v>
      </c>
      <c r="N1663" t="s">
        <v>26</v>
      </c>
      <c r="O1663" s="11">
        <v>45323</v>
      </c>
      <c r="P1663" s="11">
        <v>45351</v>
      </c>
    </row>
    <row r="1664" spans="1:16" ht="15">
      <c r="A1664" t="s">
        <v>550</v>
      </c>
      <c r="B1664" t="s">
        <v>551</v>
      </c>
      <c r="C1664" t="s">
        <v>96</v>
      </c>
      <c r="D1664" t="s">
        <v>97</v>
      </c>
      <c r="E1664" t="s">
        <v>22</v>
      </c>
      <c r="F1664" t="s">
        <v>23</v>
      </c>
      <c r="I1664" s="6" t="s">
        <v>24</v>
      </c>
      <c r="K1664" t="s">
        <v>53</v>
      </c>
      <c r="L1664" t="s">
        <v>552</v>
      </c>
      <c r="M1664" t="s">
        <v>553</v>
      </c>
      <c r="N1664" t="s">
        <v>26</v>
      </c>
      <c r="O1664" s="11">
        <v>45323</v>
      </c>
      <c r="P1664" s="11">
        <v>45351</v>
      </c>
    </row>
    <row r="1665" spans="1:16" ht="15">
      <c r="A1665" t="s">
        <v>554</v>
      </c>
      <c r="B1665" t="s">
        <v>555</v>
      </c>
      <c r="C1665" t="s">
        <v>96</v>
      </c>
      <c r="D1665" t="s">
        <v>97</v>
      </c>
      <c r="E1665" t="s">
        <v>22</v>
      </c>
      <c r="F1665" t="s">
        <v>23</v>
      </c>
      <c r="I1665" s="6" t="s">
        <v>24</v>
      </c>
      <c r="K1665" t="s">
        <v>173</v>
      </c>
      <c r="L1665" t="s">
        <v>556</v>
      </c>
      <c r="M1665" t="s">
        <v>557</v>
      </c>
      <c r="N1665" t="s">
        <v>26</v>
      </c>
      <c r="O1665" s="11">
        <v>45323</v>
      </c>
      <c r="P1665" s="11">
        <v>45351</v>
      </c>
    </row>
    <row r="1666" spans="1:16" ht="15">
      <c r="A1666" t="s">
        <v>517</v>
      </c>
      <c r="B1666" t="s">
        <v>518</v>
      </c>
      <c r="C1666" t="s">
        <v>118</v>
      </c>
      <c r="D1666" t="s">
        <v>119</v>
      </c>
      <c r="E1666" t="s">
        <v>22</v>
      </c>
      <c r="F1666" t="s">
        <v>23</v>
      </c>
      <c r="I1666" s="6" t="s">
        <v>24</v>
      </c>
      <c r="K1666" t="s">
        <v>495</v>
      </c>
      <c r="L1666" t="s">
        <v>496</v>
      </c>
      <c r="M1666" t="s">
        <v>497</v>
      </c>
      <c r="N1666" t="s">
        <v>26</v>
      </c>
      <c r="O1666" s="11">
        <v>45323</v>
      </c>
      <c r="P1666" s="11">
        <v>45351</v>
      </c>
    </row>
    <row r="1667" spans="1:16" ht="15">
      <c r="A1667" t="s">
        <v>519</v>
      </c>
      <c r="B1667" t="s">
        <v>520</v>
      </c>
      <c r="C1667" t="s">
        <v>118</v>
      </c>
      <c r="D1667" t="s">
        <v>119</v>
      </c>
      <c r="E1667" t="s">
        <v>22</v>
      </c>
      <c r="F1667" t="s">
        <v>23</v>
      </c>
      <c r="I1667" s="6" t="s">
        <v>24</v>
      </c>
      <c r="K1667" t="s">
        <v>173</v>
      </c>
      <c r="L1667" t="s">
        <v>521</v>
      </c>
      <c r="M1667" t="s">
        <v>522</v>
      </c>
      <c r="N1667" t="s">
        <v>26</v>
      </c>
      <c r="O1667" s="11">
        <v>45323</v>
      </c>
      <c r="P1667" s="11">
        <v>45351</v>
      </c>
    </row>
    <row r="1668" spans="1:16" ht="15">
      <c r="A1668" t="s">
        <v>523</v>
      </c>
      <c r="B1668" t="s">
        <v>524</v>
      </c>
      <c r="C1668" t="s">
        <v>118</v>
      </c>
      <c r="D1668" t="s">
        <v>119</v>
      </c>
      <c r="E1668" t="s">
        <v>22</v>
      </c>
      <c r="F1668" t="s">
        <v>23</v>
      </c>
      <c r="I1668" s="6" t="s">
        <v>24</v>
      </c>
      <c r="K1668" t="s">
        <v>173</v>
      </c>
      <c r="L1668" t="s">
        <v>521</v>
      </c>
      <c r="M1668" t="s">
        <v>522</v>
      </c>
      <c r="N1668" t="s">
        <v>26</v>
      </c>
      <c r="O1668" s="11">
        <v>45323</v>
      </c>
      <c r="P1668" s="11">
        <v>45351</v>
      </c>
    </row>
    <row r="1669" spans="1:16" ht="15">
      <c r="A1669" t="s">
        <v>525</v>
      </c>
      <c r="B1669" t="s">
        <v>526</v>
      </c>
      <c r="C1669" t="s">
        <v>118</v>
      </c>
      <c r="D1669" t="s">
        <v>119</v>
      </c>
      <c r="E1669" t="s">
        <v>22</v>
      </c>
      <c r="F1669" t="s">
        <v>23</v>
      </c>
      <c r="I1669" s="6" t="s">
        <v>24</v>
      </c>
      <c r="K1669" t="s">
        <v>191</v>
      </c>
      <c r="N1669" t="s">
        <v>26</v>
      </c>
      <c r="O1669" s="11">
        <v>45323</v>
      </c>
      <c r="P1669" s="11">
        <v>45351</v>
      </c>
    </row>
    <row r="1670" spans="1:16" ht="15">
      <c r="A1670" t="s">
        <v>527</v>
      </c>
      <c r="B1670" t="s">
        <v>528</v>
      </c>
      <c r="C1670" t="s">
        <v>118</v>
      </c>
      <c r="D1670" t="s">
        <v>119</v>
      </c>
      <c r="E1670" t="s">
        <v>22</v>
      </c>
      <c r="F1670" t="s">
        <v>23</v>
      </c>
      <c r="I1670" s="6" t="s">
        <v>24</v>
      </c>
      <c r="K1670" t="s">
        <v>173</v>
      </c>
      <c r="L1670" t="s">
        <v>529</v>
      </c>
      <c r="M1670" t="s">
        <v>530</v>
      </c>
      <c r="N1670" t="s">
        <v>26</v>
      </c>
      <c r="O1670" s="11">
        <v>45323</v>
      </c>
      <c r="P1670" s="11">
        <v>45351</v>
      </c>
    </row>
    <row r="1671" spans="1:16" ht="15">
      <c r="A1671" t="s">
        <v>531</v>
      </c>
      <c r="B1671" t="s">
        <v>532</v>
      </c>
      <c r="C1671" t="s">
        <v>118</v>
      </c>
      <c r="D1671" t="s">
        <v>119</v>
      </c>
      <c r="E1671" t="s">
        <v>22</v>
      </c>
      <c r="F1671" t="s">
        <v>23</v>
      </c>
      <c r="I1671" s="6" t="s">
        <v>24</v>
      </c>
      <c r="K1671" t="s">
        <v>173</v>
      </c>
      <c r="L1671" t="s">
        <v>529</v>
      </c>
      <c r="M1671" t="s">
        <v>530</v>
      </c>
      <c r="N1671" t="s">
        <v>26</v>
      </c>
      <c r="O1671" s="11">
        <v>45323</v>
      </c>
      <c r="P1671" s="11">
        <v>45351</v>
      </c>
    </row>
    <row r="1672" spans="1:16" ht="15">
      <c r="A1672" t="s">
        <v>533</v>
      </c>
      <c r="B1672" t="s">
        <v>534</v>
      </c>
      <c r="C1672" t="s">
        <v>118</v>
      </c>
      <c r="D1672" t="s">
        <v>119</v>
      </c>
      <c r="E1672" t="s">
        <v>22</v>
      </c>
      <c r="F1672" t="s">
        <v>23</v>
      </c>
      <c r="I1672" s="6" t="s">
        <v>24</v>
      </c>
      <c r="K1672" t="s">
        <v>173</v>
      </c>
      <c r="L1672" t="s">
        <v>529</v>
      </c>
      <c r="M1672" t="s">
        <v>530</v>
      </c>
      <c r="N1672" t="s">
        <v>26</v>
      </c>
      <c r="O1672" s="11">
        <v>45323</v>
      </c>
      <c r="P1672" s="11">
        <v>45351</v>
      </c>
    </row>
    <row r="1673" spans="1:16" ht="15">
      <c r="A1673" t="s">
        <v>535</v>
      </c>
      <c r="B1673" t="s">
        <v>536</v>
      </c>
      <c r="C1673" t="s">
        <v>118</v>
      </c>
      <c r="D1673" t="s">
        <v>119</v>
      </c>
      <c r="E1673" t="s">
        <v>22</v>
      </c>
      <c r="F1673" t="s">
        <v>23</v>
      </c>
      <c r="I1673" s="6" t="s">
        <v>24</v>
      </c>
      <c r="K1673" t="s">
        <v>173</v>
      </c>
      <c r="L1673" t="s">
        <v>537</v>
      </c>
      <c r="M1673" t="s">
        <v>538</v>
      </c>
      <c r="N1673" t="s">
        <v>26</v>
      </c>
      <c r="O1673" s="11">
        <v>45323</v>
      </c>
      <c r="P1673" s="11">
        <v>45351</v>
      </c>
    </row>
    <row r="1674" spans="1:16" ht="15">
      <c r="A1674" t="s">
        <v>543</v>
      </c>
      <c r="B1674" t="s">
        <v>544</v>
      </c>
      <c r="C1674" t="s">
        <v>118</v>
      </c>
      <c r="D1674" t="s">
        <v>119</v>
      </c>
      <c r="E1674" t="s">
        <v>22</v>
      </c>
      <c r="F1674" t="s">
        <v>23</v>
      </c>
      <c r="I1674" s="6" t="s">
        <v>24</v>
      </c>
      <c r="K1674" t="s">
        <v>173</v>
      </c>
      <c r="M1674" t="s">
        <v>545</v>
      </c>
      <c r="N1674" t="s">
        <v>26</v>
      </c>
      <c r="O1674" s="11">
        <v>45323</v>
      </c>
      <c r="P1674" s="11">
        <v>45351</v>
      </c>
    </row>
    <row r="1675" spans="1:16" ht="15">
      <c r="A1675" t="s">
        <v>539</v>
      </c>
      <c r="B1675" t="s">
        <v>540</v>
      </c>
      <c r="C1675" t="s">
        <v>118</v>
      </c>
      <c r="D1675" t="s">
        <v>119</v>
      </c>
      <c r="E1675" t="s">
        <v>22</v>
      </c>
      <c r="F1675" t="s">
        <v>23</v>
      </c>
      <c r="I1675" s="6" t="s">
        <v>24</v>
      </c>
      <c r="K1675" t="s">
        <v>53</v>
      </c>
      <c r="N1675" t="s">
        <v>26</v>
      </c>
      <c r="O1675" s="11">
        <v>45323</v>
      </c>
      <c r="P1675" s="11">
        <v>45351</v>
      </c>
    </row>
    <row r="1676" spans="1:16" ht="15">
      <c r="A1676" t="s">
        <v>546</v>
      </c>
      <c r="B1676" t="s">
        <v>547</v>
      </c>
      <c r="C1676" t="s">
        <v>118</v>
      </c>
      <c r="D1676" t="s">
        <v>119</v>
      </c>
      <c r="E1676" t="s">
        <v>22</v>
      </c>
      <c r="F1676" t="s">
        <v>23</v>
      </c>
      <c r="I1676" s="6" t="s">
        <v>24</v>
      </c>
      <c r="K1676" t="s">
        <v>173</v>
      </c>
      <c r="L1676" t="s">
        <v>548</v>
      </c>
      <c r="M1676" t="s">
        <v>549</v>
      </c>
      <c r="N1676" t="s">
        <v>26</v>
      </c>
      <c r="O1676" s="11">
        <v>45323</v>
      </c>
      <c r="P1676" s="11">
        <v>45351</v>
      </c>
    </row>
    <row r="1677" spans="1:16" ht="15">
      <c r="A1677" t="s">
        <v>550</v>
      </c>
      <c r="B1677" t="s">
        <v>551</v>
      </c>
      <c r="C1677" t="s">
        <v>118</v>
      </c>
      <c r="D1677" t="s">
        <v>119</v>
      </c>
      <c r="E1677" t="s">
        <v>22</v>
      </c>
      <c r="F1677" t="s">
        <v>23</v>
      </c>
      <c r="I1677" s="6" t="s">
        <v>24</v>
      </c>
      <c r="K1677" t="s">
        <v>53</v>
      </c>
      <c r="L1677" t="s">
        <v>552</v>
      </c>
      <c r="M1677" t="s">
        <v>553</v>
      </c>
      <c r="N1677" t="s">
        <v>26</v>
      </c>
      <c r="O1677" s="11">
        <v>45323</v>
      </c>
      <c r="P1677" s="11">
        <v>45351</v>
      </c>
    </row>
    <row r="1678" spans="1:16" ht="15">
      <c r="A1678" t="s">
        <v>554</v>
      </c>
      <c r="B1678" t="s">
        <v>555</v>
      </c>
      <c r="C1678" t="s">
        <v>118</v>
      </c>
      <c r="D1678" t="s">
        <v>119</v>
      </c>
      <c r="E1678" t="s">
        <v>22</v>
      </c>
      <c r="F1678" t="s">
        <v>23</v>
      </c>
      <c r="I1678" s="6" t="s">
        <v>24</v>
      </c>
      <c r="K1678" t="s">
        <v>173</v>
      </c>
      <c r="L1678" t="s">
        <v>556</v>
      </c>
      <c r="M1678" t="s">
        <v>557</v>
      </c>
      <c r="N1678" t="s">
        <v>26</v>
      </c>
      <c r="O1678" s="11">
        <v>45323</v>
      </c>
      <c r="P1678" s="11">
        <v>45351</v>
      </c>
    </row>
    <row r="1679" spans="1:16" ht="15">
      <c r="A1679" t="s">
        <v>517</v>
      </c>
      <c r="B1679" t="s">
        <v>518</v>
      </c>
      <c r="C1679" t="s">
        <v>116</v>
      </c>
      <c r="D1679" t="s">
        <v>117</v>
      </c>
      <c r="E1679" t="s">
        <v>22</v>
      </c>
      <c r="F1679" t="s">
        <v>23</v>
      </c>
      <c r="I1679" s="6" t="s">
        <v>24</v>
      </c>
      <c r="K1679" t="s">
        <v>495</v>
      </c>
      <c r="L1679" t="s">
        <v>496</v>
      </c>
      <c r="M1679" t="s">
        <v>497</v>
      </c>
      <c r="N1679" t="s">
        <v>26</v>
      </c>
      <c r="O1679" s="11">
        <v>45323</v>
      </c>
      <c r="P1679" s="11">
        <v>45351</v>
      </c>
    </row>
    <row r="1680" spans="1:16" ht="15">
      <c r="A1680" t="s">
        <v>519</v>
      </c>
      <c r="B1680" t="s">
        <v>520</v>
      </c>
      <c r="C1680" t="s">
        <v>116</v>
      </c>
      <c r="D1680" t="s">
        <v>117</v>
      </c>
      <c r="E1680" t="s">
        <v>22</v>
      </c>
      <c r="F1680" t="s">
        <v>23</v>
      </c>
      <c r="I1680" s="6" t="s">
        <v>24</v>
      </c>
      <c r="K1680" t="s">
        <v>173</v>
      </c>
      <c r="L1680" t="s">
        <v>521</v>
      </c>
      <c r="M1680" t="s">
        <v>522</v>
      </c>
      <c r="N1680" t="s">
        <v>26</v>
      </c>
      <c r="O1680" s="11">
        <v>45323</v>
      </c>
      <c r="P1680" s="11">
        <v>45351</v>
      </c>
    </row>
    <row r="1681" spans="1:16" ht="15">
      <c r="A1681" t="s">
        <v>523</v>
      </c>
      <c r="B1681" t="s">
        <v>524</v>
      </c>
      <c r="C1681" t="s">
        <v>116</v>
      </c>
      <c r="D1681" t="s">
        <v>117</v>
      </c>
      <c r="E1681" t="s">
        <v>22</v>
      </c>
      <c r="F1681" t="s">
        <v>23</v>
      </c>
      <c r="I1681" s="6" t="s">
        <v>24</v>
      </c>
      <c r="K1681" t="s">
        <v>173</v>
      </c>
      <c r="L1681" t="s">
        <v>521</v>
      </c>
      <c r="M1681" t="s">
        <v>522</v>
      </c>
      <c r="N1681" t="s">
        <v>26</v>
      </c>
      <c r="O1681" s="11">
        <v>45323</v>
      </c>
      <c r="P1681" s="11">
        <v>45351</v>
      </c>
    </row>
    <row r="1682" spans="1:16" ht="15">
      <c r="A1682" t="s">
        <v>525</v>
      </c>
      <c r="B1682" t="s">
        <v>526</v>
      </c>
      <c r="C1682" t="s">
        <v>116</v>
      </c>
      <c r="D1682" t="s">
        <v>117</v>
      </c>
      <c r="E1682" t="s">
        <v>22</v>
      </c>
      <c r="F1682" t="s">
        <v>23</v>
      </c>
      <c r="I1682" s="6" t="s">
        <v>24</v>
      </c>
      <c r="K1682" t="s">
        <v>191</v>
      </c>
      <c r="N1682" t="s">
        <v>26</v>
      </c>
      <c r="O1682" s="11">
        <v>45323</v>
      </c>
      <c r="P1682" s="11">
        <v>45351</v>
      </c>
    </row>
    <row r="1683" spans="1:16" ht="15">
      <c r="A1683" t="s">
        <v>527</v>
      </c>
      <c r="B1683" t="s">
        <v>528</v>
      </c>
      <c r="C1683" t="s">
        <v>116</v>
      </c>
      <c r="D1683" t="s">
        <v>117</v>
      </c>
      <c r="E1683" t="s">
        <v>22</v>
      </c>
      <c r="F1683" t="s">
        <v>23</v>
      </c>
      <c r="I1683" s="6" t="s">
        <v>24</v>
      </c>
      <c r="K1683" t="s">
        <v>173</v>
      </c>
      <c r="L1683" t="s">
        <v>529</v>
      </c>
      <c r="M1683" t="s">
        <v>530</v>
      </c>
      <c r="N1683" t="s">
        <v>26</v>
      </c>
      <c r="O1683" s="11">
        <v>45323</v>
      </c>
      <c r="P1683" s="11">
        <v>45351</v>
      </c>
    </row>
    <row r="1684" spans="1:16" ht="15">
      <c r="A1684" t="s">
        <v>531</v>
      </c>
      <c r="B1684" t="s">
        <v>532</v>
      </c>
      <c r="C1684" t="s">
        <v>116</v>
      </c>
      <c r="D1684" t="s">
        <v>117</v>
      </c>
      <c r="E1684" t="s">
        <v>22</v>
      </c>
      <c r="F1684" t="s">
        <v>23</v>
      </c>
      <c r="I1684" s="6" t="s">
        <v>24</v>
      </c>
      <c r="K1684" t="s">
        <v>173</v>
      </c>
      <c r="L1684" t="s">
        <v>529</v>
      </c>
      <c r="M1684" t="s">
        <v>530</v>
      </c>
      <c r="N1684" t="s">
        <v>26</v>
      </c>
      <c r="O1684" s="11">
        <v>45323</v>
      </c>
      <c r="P1684" s="11">
        <v>45351</v>
      </c>
    </row>
    <row r="1685" spans="1:16" ht="15">
      <c r="A1685" t="s">
        <v>533</v>
      </c>
      <c r="B1685" t="s">
        <v>534</v>
      </c>
      <c r="C1685" t="s">
        <v>116</v>
      </c>
      <c r="D1685" t="s">
        <v>117</v>
      </c>
      <c r="E1685" t="s">
        <v>22</v>
      </c>
      <c r="F1685" t="s">
        <v>23</v>
      </c>
      <c r="I1685" s="6" t="s">
        <v>24</v>
      </c>
      <c r="K1685" t="s">
        <v>173</v>
      </c>
      <c r="L1685" t="s">
        <v>529</v>
      </c>
      <c r="M1685" t="s">
        <v>530</v>
      </c>
      <c r="N1685" t="s">
        <v>26</v>
      </c>
      <c r="O1685" s="11">
        <v>45323</v>
      </c>
      <c r="P1685" s="11">
        <v>45351</v>
      </c>
    </row>
    <row r="1686" spans="1:16" ht="15">
      <c r="A1686" t="s">
        <v>535</v>
      </c>
      <c r="B1686" t="s">
        <v>536</v>
      </c>
      <c r="C1686" t="s">
        <v>116</v>
      </c>
      <c r="D1686" t="s">
        <v>117</v>
      </c>
      <c r="E1686" t="s">
        <v>22</v>
      </c>
      <c r="F1686" t="s">
        <v>23</v>
      </c>
      <c r="I1686" s="6" t="s">
        <v>24</v>
      </c>
      <c r="K1686" t="s">
        <v>173</v>
      </c>
      <c r="L1686" t="s">
        <v>537</v>
      </c>
      <c r="M1686" t="s">
        <v>538</v>
      </c>
      <c r="N1686" t="s">
        <v>26</v>
      </c>
      <c r="O1686" s="11">
        <v>45323</v>
      </c>
      <c r="P1686" s="11">
        <v>45351</v>
      </c>
    </row>
    <row r="1687" spans="1:16" ht="15">
      <c r="A1687" t="s">
        <v>543</v>
      </c>
      <c r="B1687" t="s">
        <v>544</v>
      </c>
      <c r="C1687" t="s">
        <v>116</v>
      </c>
      <c r="D1687" t="s">
        <v>117</v>
      </c>
      <c r="E1687" t="s">
        <v>22</v>
      </c>
      <c r="F1687" t="s">
        <v>23</v>
      </c>
      <c r="I1687" s="6" t="s">
        <v>24</v>
      </c>
      <c r="K1687" t="s">
        <v>173</v>
      </c>
      <c r="M1687" t="s">
        <v>545</v>
      </c>
      <c r="N1687" t="s">
        <v>26</v>
      </c>
      <c r="O1687" s="11">
        <v>45323</v>
      </c>
      <c r="P1687" s="11">
        <v>45351</v>
      </c>
    </row>
    <row r="1688" spans="1:16" ht="15">
      <c r="A1688" t="s">
        <v>539</v>
      </c>
      <c r="B1688" t="s">
        <v>540</v>
      </c>
      <c r="C1688" t="s">
        <v>116</v>
      </c>
      <c r="D1688" t="s">
        <v>117</v>
      </c>
      <c r="E1688" t="s">
        <v>22</v>
      </c>
      <c r="F1688" t="s">
        <v>23</v>
      </c>
      <c r="I1688" s="6" t="s">
        <v>24</v>
      </c>
      <c r="K1688" t="s">
        <v>53</v>
      </c>
      <c r="N1688" t="s">
        <v>26</v>
      </c>
      <c r="O1688" s="11">
        <v>45323</v>
      </c>
      <c r="P1688" s="11">
        <v>45351</v>
      </c>
    </row>
    <row r="1689" spans="1:16" ht="15">
      <c r="A1689" t="s">
        <v>546</v>
      </c>
      <c r="B1689" t="s">
        <v>547</v>
      </c>
      <c r="C1689" t="s">
        <v>116</v>
      </c>
      <c r="D1689" t="s">
        <v>117</v>
      </c>
      <c r="E1689" t="s">
        <v>22</v>
      </c>
      <c r="F1689" t="s">
        <v>23</v>
      </c>
      <c r="I1689" s="6" t="s">
        <v>24</v>
      </c>
      <c r="K1689" t="s">
        <v>173</v>
      </c>
      <c r="L1689" t="s">
        <v>548</v>
      </c>
      <c r="M1689" t="s">
        <v>549</v>
      </c>
      <c r="N1689" t="s">
        <v>26</v>
      </c>
      <c r="O1689" s="11">
        <v>45323</v>
      </c>
      <c r="P1689" s="11">
        <v>45351</v>
      </c>
    </row>
    <row r="1690" spans="1:16" ht="15">
      <c r="A1690" t="s">
        <v>550</v>
      </c>
      <c r="B1690" t="s">
        <v>551</v>
      </c>
      <c r="C1690" t="s">
        <v>116</v>
      </c>
      <c r="D1690" t="s">
        <v>117</v>
      </c>
      <c r="E1690" t="s">
        <v>22</v>
      </c>
      <c r="F1690" t="s">
        <v>23</v>
      </c>
      <c r="I1690" s="6" t="s">
        <v>24</v>
      </c>
      <c r="K1690" t="s">
        <v>53</v>
      </c>
      <c r="L1690" t="s">
        <v>552</v>
      </c>
      <c r="M1690" t="s">
        <v>553</v>
      </c>
      <c r="N1690" t="s">
        <v>26</v>
      </c>
      <c r="O1690" s="11">
        <v>45323</v>
      </c>
      <c r="P1690" s="11">
        <v>45351</v>
      </c>
    </row>
    <row r="1691" spans="1:16" ht="15">
      <c r="A1691" t="s">
        <v>554</v>
      </c>
      <c r="B1691" t="s">
        <v>555</v>
      </c>
      <c r="C1691" t="s">
        <v>116</v>
      </c>
      <c r="D1691" t="s">
        <v>117</v>
      </c>
      <c r="E1691" t="s">
        <v>22</v>
      </c>
      <c r="F1691" t="s">
        <v>23</v>
      </c>
      <c r="I1691" s="6" t="s">
        <v>24</v>
      </c>
      <c r="K1691" t="s">
        <v>173</v>
      </c>
      <c r="L1691" t="s">
        <v>556</v>
      </c>
      <c r="M1691" t="s">
        <v>557</v>
      </c>
      <c r="N1691" t="s">
        <v>26</v>
      </c>
      <c r="O1691" s="11">
        <v>45323</v>
      </c>
      <c r="P1691" s="11">
        <v>45351</v>
      </c>
    </row>
    <row r="1692" spans="1:16" ht="15">
      <c r="A1692" t="s">
        <v>517</v>
      </c>
      <c r="B1692" t="s">
        <v>518</v>
      </c>
      <c r="C1692" t="s">
        <v>126</v>
      </c>
      <c r="D1692" t="s">
        <v>127</v>
      </c>
      <c r="E1692" t="s">
        <v>22</v>
      </c>
      <c r="F1692" t="s">
        <v>23</v>
      </c>
      <c r="I1692" s="6" t="s">
        <v>24</v>
      </c>
      <c r="K1692" t="s">
        <v>495</v>
      </c>
      <c r="L1692" t="s">
        <v>496</v>
      </c>
      <c r="M1692" t="s">
        <v>497</v>
      </c>
      <c r="N1692" t="s">
        <v>26</v>
      </c>
      <c r="O1692" s="11">
        <v>45323</v>
      </c>
      <c r="P1692" s="11">
        <v>45351</v>
      </c>
    </row>
    <row r="1693" spans="1:16" ht="15">
      <c r="A1693" t="s">
        <v>519</v>
      </c>
      <c r="B1693" t="s">
        <v>520</v>
      </c>
      <c r="C1693" t="s">
        <v>126</v>
      </c>
      <c r="D1693" t="s">
        <v>127</v>
      </c>
      <c r="E1693" t="s">
        <v>22</v>
      </c>
      <c r="F1693" t="s">
        <v>23</v>
      </c>
      <c r="I1693" s="6" t="s">
        <v>24</v>
      </c>
      <c r="K1693" t="s">
        <v>173</v>
      </c>
      <c r="L1693" t="s">
        <v>521</v>
      </c>
      <c r="M1693" t="s">
        <v>522</v>
      </c>
      <c r="N1693" t="s">
        <v>26</v>
      </c>
      <c r="O1693" s="11">
        <v>45323</v>
      </c>
      <c r="P1693" s="11">
        <v>45351</v>
      </c>
    </row>
    <row r="1694" spans="1:16" ht="15">
      <c r="A1694" t="s">
        <v>523</v>
      </c>
      <c r="B1694" t="s">
        <v>524</v>
      </c>
      <c r="C1694" t="s">
        <v>126</v>
      </c>
      <c r="D1694" t="s">
        <v>127</v>
      </c>
      <c r="E1694" t="s">
        <v>22</v>
      </c>
      <c r="F1694" t="s">
        <v>23</v>
      </c>
      <c r="I1694" s="6" t="s">
        <v>24</v>
      </c>
      <c r="K1694" t="s">
        <v>173</v>
      </c>
      <c r="L1694" t="s">
        <v>521</v>
      </c>
      <c r="M1694" t="s">
        <v>522</v>
      </c>
      <c r="N1694" t="s">
        <v>26</v>
      </c>
      <c r="O1694" s="11">
        <v>45323</v>
      </c>
      <c r="P1694" s="11">
        <v>45351</v>
      </c>
    </row>
    <row r="1695" spans="1:16" ht="15">
      <c r="A1695" t="s">
        <v>525</v>
      </c>
      <c r="B1695" t="s">
        <v>526</v>
      </c>
      <c r="C1695" t="s">
        <v>126</v>
      </c>
      <c r="D1695" t="s">
        <v>127</v>
      </c>
      <c r="E1695" t="s">
        <v>22</v>
      </c>
      <c r="F1695" t="s">
        <v>23</v>
      </c>
      <c r="I1695" s="6" t="s">
        <v>24</v>
      </c>
      <c r="K1695" t="s">
        <v>191</v>
      </c>
      <c r="N1695" t="s">
        <v>26</v>
      </c>
      <c r="O1695" s="11">
        <v>45323</v>
      </c>
      <c r="P1695" s="11">
        <v>45351</v>
      </c>
    </row>
    <row r="1696" spans="1:16" ht="15">
      <c r="A1696" t="s">
        <v>527</v>
      </c>
      <c r="B1696" t="s">
        <v>528</v>
      </c>
      <c r="C1696" t="s">
        <v>126</v>
      </c>
      <c r="D1696" t="s">
        <v>127</v>
      </c>
      <c r="E1696" t="s">
        <v>22</v>
      </c>
      <c r="F1696" t="s">
        <v>23</v>
      </c>
      <c r="I1696" s="6" t="s">
        <v>24</v>
      </c>
      <c r="K1696" t="s">
        <v>173</v>
      </c>
      <c r="L1696" t="s">
        <v>529</v>
      </c>
      <c r="M1696" t="s">
        <v>530</v>
      </c>
      <c r="N1696" t="s">
        <v>26</v>
      </c>
      <c r="O1696" s="11">
        <v>45323</v>
      </c>
      <c r="P1696" s="11">
        <v>45351</v>
      </c>
    </row>
    <row r="1697" spans="1:16" ht="15">
      <c r="A1697" t="s">
        <v>531</v>
      </c>
      <c r="B1697" t="s">
        <v>532</v>
      </c>
      <c r="C1697" t="s">
        <v>126</v>
      </c>
      <c r="D1697" t="s">
        <v>127</v>
      </c>
      <c r="E1697" t="s">
        <v>22</v>
      </c>
      <c r="F1697" t="s">
        <v>23</v>
      </c>
      <c r="I1697" s="6" t="s">
        <v>24</v>
      </c>
      <c r="K1697" t="s">
        <v>173</v>
      </c>
      <c r="L1697" t="s">
        <v>529</v>
      </c>
      <c r="M1697" t="s">
        <v>530</v>
      </c>
      <c r="N1697" t="s">
        <v>26</v>
      </c>
      <c r="O1697" s="11">
        <v>45323</v>
      </c>
      <c r="P1697" s="11">
        <v>45351</v>
      </c>
    </row>
    <row r="1698" spans="1:16" ht="15">
      <c r="A1698" t="s">
        <v>533</v>
      </c>
      <c r="B1698" t="s">
        <v>534</v>
      </c>
      <c r="C1698" t="s">
        <v>126</v>
      </c>
      <c r="D1698" t="s">
        <v>127</v>
      </c>
      <c r="E1698" t="s">
        <v>22</v>
      </c>
      <c r="F1698" t="s">
        <v>23</v>
      </c>
      <c r="I1698" s="6" t="s">
        <v>24</v>
      </c>
      <c r="K1698" t="s">
        <v>173</v>
      </c>
      <c r="L1698" t="s">
        <v>529</v>
      </c>
      <c r="M1698" t="s">
        <v>530</v>
      </c>
      <c r="N1698" t="s">
        <v>26</v>
      </c>
      <c r="O1698" s="11">
        <v>45323</v>
      </c>
      <c r="P1698" s="11">
        <v>45351</v>
      </c>
    </row>
    <row r="1699" spans="1:16" ht="15">
      <c r="A1699" t="s">
        <v>535</v>
      </c>
      <c r="B1699" t="s">
        <v>536</v>
      </c>
      <c r="C1699" t="s">
        <v>126</v>
      </c>
      <c r="D1699" t="s">
        <v>127</v>
      </c>
      <c r="E1699" t="s">
        <v>22</v>
      </c>
      <c r="F1699" t="s">
        <v>23</v>
      </c>
      <c r="I1699" s="6" t="s">
        <v>24</v>
      </c>
      <c r="K1699" t="s">
        <v>173</v>
      </c>
      <c r="L1699" t="s">
        <v>537</v>
      </c>
      <c r="M1699" t="s">
        <v>538</v>
      </c>
      <c r="N1699" t="s">
        <v>26</v>
      </c>
      <c r="O1699" s="11">
        <v>45323</v>
      </c>
      <c r="P1699" s="11">
        <v>45351</v>
      </c>
    </row>
    <row r="1700" spans="1:16" ht="15">
      <c r="A1700" t="s">
        <v>543</v>
      </c>
      <c r="B1700" t="s">
        <v>544</v>
      </c>
      <c r="C1700" t="s">
        <v>126</v>
      </c>
      <c r="D1700" t="s">
        <v>127</v>
      </c>
      <c r="E1700" t="s">
        <v>22</v>
      </c>
      <c r="F1700" t="s">
        <v>23</v>
      </c>
      <c r="I1700" s="6" t="s">
        <v>24</v>
      </c>
      <c r="K1700" t="s">
        <v>173</v>
      </c>
      <c r="M1700" t="s">
        <v>545</v>
      </c>
      <c r="N1700" t="s">
        <v>26</v>
      </c>
      <c r="O1700" s="11">
        <v>45323</v>
      </c>
      <c r="P1700" s="11">
        <v>45351</v>
      </c>
    </row>
    <row r="1701" spans="1:16" ht="15">
      <c r="A1701" t="s">
        <v>539</v>
      </c>
      <c r="B1701" t="s">
        <v>540</v>
      </c>
      <c r="C1701" t="s">
        <v>126</v>
      </c>
      <c r="D1701" t="s">
        <v>127</v>
      </c>
      <c r="E1701" t="s">
        <v>22</v>
      </c>
      <c r="F1701" t="s">
        <v>23</v>
      </c>
      <c r="I1701" s="6" t="s">
        <v>24</v>
      </c>
      <c r="K1701" t="s">
        <v>53</v>
      </c>
      <c r="N1701" t="s">
        <v>26</v>
      </c>
      <c r="O1701" s="11">
        <v>45323</v>
      </c>
      <c r="P1701" s="11">
        <v>45351</v>
      </c>
    </row>
    <row r="1702" spans="1:16" ht="15">
      <c r="A1702" t="s">
        <v>546</v>
      </c>
      <c r="B1702" t="s">
        <v>547</v>
      </c>
      <c r="C1702" t="s">
        <v>126</v>
      </c>
      <c r="D1702" t="s">
        <v>127</v>
      </c>
      <c r="E1702" t="s">
        <v>22</v>
      </c>
      <c r="F1702" t="s">
        <v>23</v>
      </c>
      <c r="I1702" s="6" t="s">
        <v>24</v>
      </c>
      <c r="K1702" t="s">
        <v>173</v>
      </c>
      <c r="L1702" t="s">
        <v>548</v>
      </c>
      <c r="M1702" t="s">
        <v>549</v>
      </c>
      <c r="N1702" t="s">
        <v>26</v>
      </c>
      <c r="O1702" s="11">
        <v>45323</v>
      </c>
      <c r="P1702" s="11">
        <v>45351</v>
      </c>
    </row>
    <row r="1703" spans="1:16" ht="15">
      <c r="A1703" t="s">
        <v>563</v>
      </c>
      <c r="B1703" t="s">
        <v>564</v>
      </c>
      <c r="C1703" t="s">
        <v>126</v>
      </c>
      <c r="D1703" t="s">
        <v>127</v>
      </c>
      <c r="E1703" t="s">
        <v>22</v>
      </c>
      <c r="F1703" t="s">
        <v>23</v>
      </c>
      <c r="I1703" s="6" t="s">
        <v>24</v>
      </c>
      <c r="K1703" t="s">
        <v>495</v>
      </c>
      <c r="N1703" t="s">
        <v>26</v>
      </c>
      <c r="O1703" s="11">
        <v>45323</v>
      </c>
      <c r="P1703" s="11">
        <v>45351</v>
      </c>
    </row>
    <row r="1704" spans="1:16" ht="15">
      <c r="A1704" t="s">
        <v>550</v>
      </c>
      <c r="B1704" t="s">
        <v>551</v>
      </c>
      <c r="C1704" t="s">
        <v>126</v>
      </c>
      <c r="D1704" t="s">
        <v>127</v>
      </c>
      <c r="E1704" t="s">
        <v>22</v>
      </c>
      <c r="F1704" t="s">
        <v>23</v>
      </c>
      <c r="I1704" s="6" t="s">
        <v>24</v>
      </c>
      <c r="K1704" t="s">
        <v>53</v>
      </c>
      <c r="L1704" t="s">
        <v>552</v>
      </c>
      <c r="M1704" t="s">
        <v>553</v>
      </c>
      <c r="N1704" t="s">
        <v>26</v>
      </c>
      <c r="O1704" s="11">
        <v>45323</v>
      </c>
      <c r="P1704" s="11">
        <v>45351</v>
      </c>
    </row>
    <row r="1705" spans="1:16" ht="15">
      <c r="A1705" t="s">
        <v>554</v>
      </c>
      <c r="B1705" t="s">
        <v>555</v>
      </c>
      <c r="C1705" t="s">
        <v>126</v>
      </c>
      <c r="D1705" t="s">
        <v>127</v>
      </c>
      <c r="E1705" t="s">
        <v>22</v>
      </c>
      <c r="F1705" t="s">
        <v>23</v>
      </c>
      <c r="I1705" s="6" t="s">
        <v>24</v>
      </c>
      <c r="K1705" t="s">
        <v>173</v>
      </c>
      <c r="L1705" t="s">
        <v>556</v>
      </c>
      <c r="M1705" t="s">
        <v>557</v>
      </c>
      <c r="N1705" t="s">
        <v>26</v>
      </c>
      <c r="O1705" s="11">
        <v>45323</v>
      </c>
      <c r="P1705" s="11">
        <v>45351</v>
      </c>
    </row>
    <row r="1706" spans="1:16" ht="15">
      <c r="A1706" t="s">
        <v>517</v>
      </c>
      <c r="B1706" t="s">
        <v>518</v>
      </c>
      <c r="C1706" t="s">
        <v>121</v>
      </c>
      <c r="D1706" t="s">
        <v>122</v>
      </c>
      <c r="E1706" t="s">
        <v>22</v>
      </c>
      <c r="F1706" t="s">
        <v>23</v>
      </c>
      <c r="I1706" s="6" t="s">
        <v>24</v>
      </c>
      <c r="K1706" t="s">
        <v>495</v>
      </c>
      <c r="L1706" t="s">
        <v>496</v>
      </c>
      <c r="M1706" t="s">
        <v>497</v>
      </c>
      <c r="N1706" t="s">
        <v>26</v>
      </c>
      <c r="O1706" s="11">
        <v>45323</v>
      </c>
      <c r="P1706" s="11">
        <v>45351</v>
      </c>
    </row>
    <row r="1707" spans="1:16" ht="15">
      <c r="A1707" t="s">
        <v>519</v>
      </c>
      <c r="B1707" t="s">
        <v>520</v>
      </c>
      <c r="C1707" t="s">
        <v>121</v>
      </c>
      <c r="D1707" t="s">
        <v>122</v>
      </c>
      <c r="E1707" t="s">
        <v>22</v>
      </c>
      <c r="F1707" t="s">
        <v>23</v>
      </c>
      <c r="I1707" s="6" t="s">
        <v>24</v>
      </c>
      <c r="K1707" t="s">
        <v>173</v>
      </c>
      <c r="L1707" t="s">
        <v>521</v>
      </c>
      <c r="M1707" t="s">
        <v>522</v>
      </c>
      <c r="N1707" t="s">
        <v>26</v>
      </c>
      <c r="O1707" s="11">
        <v>45323</v>
      </c>
      <c r="P1707" s="11">
        <v>45351</v>
      </c>
    </row>
    <row r="1708" spans="1:16" ht="15">
      <c r="A1708" t="s">
        <v>523</v>
      </c>
      <c r="B1708" t="s">
        <v>524</v>
      </c>
      <c r="C1708" t="s">
        <v>121</v>
      </c>
      <c r="D1708" t="s">
        <v>122</v>
      </c>
      <c r="E1708" t="s">
        <v>22</v>
      </c>
      <c r="F1708" t="s">
        <v>23</v>
      </c>
      <c r="I1708" s="6" t="s">
        <v>24</v>
      </c>
      <c r="K1708" t="s">
        <v>173</v>
      </c>
      <c r="L1708" t="s">
        <v>521</v>
      </c>
      <c r="M1708" t="s">
        <v>522</v>
      </c>
      <c r="N1708" t="s">
        <v>26</v>
      </c>
      <c r="O1708" s="11">
        <v>45323</v>
      </c>
      <c r="P1708" s="11">
        <v>45351</v>
      </c>
    </row>
    <row r="1709" spans="1:16" ht="15">
      <c r="A1709" t="s">
        <v>525</v>
      </c>
      <c r="B1709" t="s">
        <v>526</v>
      </c>
      <c r="C1709" t="s">
        <v>121</v>
      </c>
      <c r="D1709" t="s">
        <v>122</v>
      </c>
      <c r="E1709" t="s">
        <v>22</v>
      </c>
      <c r="F1709" t="s">
        <v>23</v>
      </c>
      <c r="I1709" s="6" t="s">
        <v>24</v>
      </c>
      <c r="K1709" t="s">
        <v>191</v>
      </c>
      <c r="N1709" t="s">
        <v>26</v>
      </c>
      <c r="O1709" s="11">
        <v>45323</v>
      </c>
      <c r="P1709" s="11">
        <v>45351</v>
      </c>
    </row>
    <row r="1710" spans="1:16" ht="15">
      <c r="A1710" t="s">
        <v>527</v>
      </c>
      <c r="B1710" t="s">
        <v>528</v>
      </c>
      <c r="C1710" t="s">
        <v>121</v>
      </c>
      <c r="D1710" t="s">
        <v>122</v>
      </c>
      <c r="E1710" t="s">
        <v>22</v>
      </c>
      <c r="F1710" t="s">
        <v>23</v>
      </c>
      <c r="I1710" s="6" t="s">
        <v>24</v>
      </c>
      <c r="K1710" t="s">
        <v>173</v>
      </c>
      <c r="L1710" t="s">
        <v>529</v>
      </c>
      <c r="M1710" t="s">
        <v>530</v>
      </c>
      <c r="N1710" t="s">
        <v>26</v>
      </c>
      <c r="O1710" s="11">
        <v>45323</v>
      </c>
      <c r="P1710" s="11">
        <v>45351</v>
      </c>
    </row>
    <row r="1711" spans="1:16" ht="15">
      <c r="A1711" t="s">
        <v>531</v>
      </c>
      <c r="B1711" t="s">
        <v>532</v>
      </c>
      <c r="C1711" t="s">
        <v>121</v>
      </c>
      <c r="D1711" t="s">
        <v>122</v>
      </c>
      <c r="E1711" t="s">
        <v>22</v>
      </c>
      <c r="F1711" t="s">
        <v>23</v>
      </c>
      <c r="I1711" s="6" t="s">
        <v>24</v>
      </c>
      <c r="K1711" t="s">
        <v>173</v>
      </c>
      <c r="L1711" t="s">
        <v>529</v>
      </c>
      <c r="M1711" t="s">
        <v>530</v>
      </c>
      <c r="N1711" t="s">
        <v>26</v>
      </c>
      <c r="O1711" s="11">
        <v>45323</v>
      </c>
      <c r="P1711" s="11">
        <v>45351</v>
      </c>
    </row>
    <row r="1712" spans="1:16" ht="15">
      <c r="A1712" t="s">
        <v>533</v>
      </c>
      <c r="B1712" t="s">
        <v>534</v>
      </c>
      <c r="C1712" t="s">
        <v>121</v>
      </c>
      <c r="D1712" t="s">
        <v>122</v>
      </c>
      <c r="E1712" t="s">
        <v>22</v>
      </c>
      <c r="F1712" t="s">
        <v>23</v>
      </c>
      <c r="I1712" s="6" t="s">
        <v>24</v>
      </c>
      <c r="K1712" t="s">
        <v>173</v>
      </c>
      <c r="L1712" t="s">
        <v>529</v>
      </c>
      <c r="M1712" t="s">
        <v>530</v>
      </c>
      <c r="N1712" t="s">
        <v>26</v>
      </c>
      <c r="O1712" s="11">
        <v>45323</v>
      </c>
      <c r="P1712" s="11">
        <v>45351</v>
      </c>
    </row>
    <row r="1713" spans="1:16" ht="15">
      <c r="A1713" t="s">
        <v>535</v>
      </c>
      <c r="B1713" t="s">
        <v>536</v>
      </c>
      <c r="C1713" t="s">
        <v>121</v>
      </c>
      <c r="D1713" t="s">
        <v>122</v>
      </c>
      <c r="E1713" t="s">
        <v>22</v>
      </c>
      <c r="F1713" t="s">
        <v>23</v>
      </c>
      <c r="I1713" s="6" t="s">
        <v>24</v>
      </c>
      <c r="K1713" t="s">
        <v>173</v>
      </c>
      <c r="L1713" t="s">
        <v>537</v>
      </c>
      <c r="M1713" t="s">
        <v>538</v>
      </c>
      <c r="N1713" t="s">
        <v>26</v>
      </c>
      <c r="O1713" s="11">
        <v>45323</v>
      </c>
      <c r="P1713" s="11">
        <v>45351</v>
      </c>
    </row>
    <row r="1714" spans="1:16" ht="15">
      <c r="A1714" t="s">
        <v>543</v>
      </c>
      <c r="B1714" t="s">
        <v>544</v>
      </c>
      <c r="C1714" t="s">
        <v>121</v>
      </c>
      <c r="D1714" t="s">
        <v>122</v>
      </c>
      <c r="E1714" t="s">
        <v>22</v>
      </c>
      <c r="F1714" t="s">
        <v>23</v>
      </c>
      <c r="I1714" s="6" t="s">
        <v>24</v>
      </c>
      <c r="K1714" t="s">
        <v>173</v>
      </c>
      <c r="M1714" t="s">
        <v>545</v>
      </c>
      <c r="N1714" t="s">
        <v>26</v>
      </c>
      <c r="O1714" s="11">
        <v>45323</v>
      </c>
      <c r="P1714" s="11">
        <v>45351</v>
      </c>
    </row>
    <row r="1715" spans="1:16" ht="15">
      <c r="A1715" t="s">
        <v>539</v>
      </c>
      <c r="B1715" t="s">
        <v>540</v>
      </c>
      <c r="C1715" t="s">
        <v>121</v>
      </c>
      <c r="D1715" t="s">
        <v>122</v>
      </c>
      <c r="E1715" t="s">
        <v>22</v>
      </c>
      <c r="F1715" t="s">
        <v>23</v>
      </c>
      <c r="I1715" s="6" t="s">
        <v>24</v>
      </c>
      <c r="K1715" t="s">
        <v>53</v>
      </c>
      <c r="N1715" t="s">
        <v>26</v>
      </c>
      <c r="O1715" s="11">
        <v>45323</v>
      </c>
      <c r="P1715" s="11">
        <v>45351</v>
      </c>
    </row>
    <row r="1716" spans="1:16" ht="15">
      <c r="A1716" t="s">
        <v>546</v>
      </c>
      <c r="B1716" t="s">
        <v>547</v>
      </c>
      <c r="C1716" t="s">
        <v>121</v>
      </c>
      <c r="D1716" t="s">
        <v>122</v>
      </c>
      <c r="E1716" t="s">
        <v>22</v>
      </c>
      <c r="F1716" t="s">
        <v>23</v>
      </c>
      <c r="I1716" s="6" t="s">
        <v>24</v>
      </c>
      <c r="K1716" t="s">
        <v>173</v>
      </c>
      <c r="L1716" t="s">
        <v>548</v>
      </c>
      <c r="M1716" t="s">
        <v>549</v>
      </c>
      <c r="N1716" t="s">
        <v>26</v>
      </c>
      <c r="O1716" s="11">
        <v>45323</v>
      </c>
      <c r="P1716" s="11">
        <v>45351</v>
      </c>
    </row>
    <row r="1717" spans="1:16" ht="15">
      <c r="A1717" t="s">
        <v>550</v>
      </c>
      <c r="B1717" t="s">
        <v>551</v>
      </c>
      <c r="C1717" t="s">
        <v>121</v>
      </c>
      <c r="D1717" t="s">
        <v>122</v>
      </c>
      <c r="E1717" t="s">
        <v>22</v>
      </c>
      <c r="F1717" t="s">
        <v>23</v>
      </c>
      <c r="I1717" s="6" t="s">
        <v>24</v>
      </c>
      <c r="K1717" t="s">
        <v>53</v>
      </c>
      <c r="L1717" t="s">
        <v>552</v>
      </c>
      <c r="M1717" t="s">
        <v>553</v>
      </c>
      <c r="N1717" t="s">
        <v>26</v>
      </c>
      <c r="O1717" s="11">
        <v>45323</v>
      </c>
      <c r="P1717" s="11">
        <v>45351</v>
      </c>
    </row>
    <row r="1718" spans="1:16" ht="15">
      <c r="A1718" t="s">
        <v>554</v>
      </c>
      <c r="B1718" t="s">
        <v>555</v>
      </c>
      <c r="C1718" t="s">
        <v>121</v>
      </c>
      <c r="D1718" t="s">
        <v>122</v>
      </c>
      <c r="E1718" t="s">
        <v>22</v>
      </c>
      <c r="F1718" t="s">
        <v>23</v>
      </c>
      <c r="I1718" s="6" t="s">
        <v>24</v>
      </c>
      <c r="K1718" t="s">
        <v>173</v>
      </c>
      <c r="L1718" t="s">
        <v>556</v>
      </c>
      <c r="M1718" t="s">
        <v>557</v>
      </c>
      <c r="N1718" t="s">
        <v>26</v>
      </c>
      <c r="O1718" s="11">
        <v>45323</v>
      </c>
      <c r="P1718" s="11">
        <v>45351</v>
      </c>
    </row>
    <row r="1719" spans="1:16" ht="15">
      <c r="A1719" t="s">
        <v>517</v>
      </c>
      <c r="B1719" t="s">
        <v>518</v>
      </c>
      <c r="C1719" t="s">
        <v>144</v>
      </c>
      <c r="D1719" t="s">
        <v>145</v>
      </c>
      <c r="E1719" t="s">
        <v>22</v>
      </c>
      <c r="F1719" t="s">
        <v>23</v>
      </c>
      <c r="I1719" s="6" t="s">
        <v>24</v>
      </c>
      <c r="K1719" t="s">
        <v>495</v>
      </c>
      <c r="L1719" t="s">
        <v>496</v>
      </c>
      <c r="M1719" t="s">
        <v>497</v>
      </c>
      <c r="N1719" t="s">
        <v>26</v>
      </c>
      <c r="O1719" s="11">
        <v>45323</v>
      </c>
      <c r="P1719" s="11">
        <v>45351</v>
      </c>
    </row>
    <row r="1720" spans="1:16" ht="15">
      <c r="A1720" t="s">
        <v>519</v>
      </c>
      <c r="B1720" t="s">
        <v>520</v>
      </c>
      <c r="C1720" t="s">
        <v>144</v>
      </c>
      <c r="D1720" t="s">
        <v>145</v>
      </c>
      <c r="E1720" t="s">
        <v>22</v>
      </c>
      <c r="F1720" t="s">
        <v>23</v>
      </c>
      <c r="I1720" s="6" t="s">
        <v>24</v>
      </c>
      <c r="K1720" t="s">
        <v>173</v>
      </c>
      <c r="L1720" t="s">
        <v>521</v>
      </c>
      <c r="M1720" t="s">
        <v>522</v>
      </c>
      <c r="N1720" t="s">
        <v>26</v>
      </c>
      <c r="O1720" s="11">
        <v>45323</v>
      </c>
      <c r="P1720" s="11">
        <v>45351</v>
      </c>
    </row>
    <row r="1721" spans="1:16" ht="15">
      <c r="A1721" t="s">
        <v>523</v>
      </c>
      <c r="B1721" t="s">
        <v>524</v>
      </c>
      <c r="C1721" t="s">
        <v>144</v>
      </c>
      <c r="D1721" t="s">
        <v>145</v>
      </c>
      <c r="E1721" t="s">
        <v>22</v>
      </c>
      <c r="F1721" t="s">
        <v>23</v>
      </c>
      <c r="I1721" s="6" t="s">
        <v>24</v>
      </c>
      <c r="K1721" t="s">
        <v>173</v>
      </c>
      <c r="L1721" t="s">
        <v>521</v>
      </c>
      <c r="M1721" t="s">
        <v>522</v>
      </c>
      <c r="N1721" t="s">
        <v>26</v>
      </c>
      <c r="O1721" s="11">
        <v>45323</v>
      </c>
      <c r="P1721" s="11">
        <v>45351</v>
      </c>
    </row>
    <row r="1722" spans="1:16" ht="15">
      <c r="A1722" t="s">
        <v>525</v>
      </c>
      <c r="B1722" t="s">
        <v>526</v>
      </c>
      <c r="C1722" t="s">
        <v>144</v>
      </c>
      <c r="D1722" t="s">
        <v>145</v>
      </c>
      <c r="E1722" t="s">
        <v>22</v>
      </c>
      <c r="F1722" t="s">
        <v>23</v>
      </c>
      <c r="I1722" s="6" t="s">
        <v>24</v>
      </c>
      <c r="K1722" t="s">
        <v>191</v>
      </c>
      <c r="N1722" t="s">
        <v>26</v>
      </c>
      <c r="O1722" s="11">
        <v>45323</v>
      </c>
      <c r="P1722" s="11">
        <v>45351</v>
      </c>
    </row>
    <row r="1723" spans="1:16" ht="15">
      <c r="A1723" t="s">
        <v>527</v>
      </c>
      <c r="B1723" t="s">
        <v>528</v>
      </c>
      <c r="C1723" t="s">
        <v>144</v>
      </c>
      <c r="D1723" t="s">
        <v>145</v>
      </c>
      <c r="E1723" t="s">
        <v>22</v>
      </c>
      <c r="F1723" t="s">
        <v>23</v>
      </c>
      <c r="I1723" s="6" t="s">
        <v>24</v>
      </c>
      <c r="K1723" t="s">
        <v>173</v>
      </c>
      <c r="L1723" t="s">
        <v>529</v>
      </c>
      <c r="M1723" t="s">
        <v>530</v>
      </c>
      <c r="N1723" t="s">
        <v>26</v>
      </c>
      <c r="O1723" s="11">
        <v>45323</v>
      </c>
      <c r="P1723" s="11">
        <v>45351</v>
      </c>
    </row>
    <row r="1724" spans="1:16" ht="15">
      <c r="A1724" t="s">
        <v>531</v>
      </c>
      <c r="B1724" t="s">
        <v>532</v>
      </c>
      <c r="C1724" t="s">
        <v>144</v>
      </c>
      <c r="D1724" t="s">
        <v>145</v>
      </c>
      <c r="E1724" t="s">
        <v>22</v>
      </c>
      <c r="F1724" t="s">
        <v>23</v>
      </c>
      <c r="I1724" s="6" t="s">
        <v>24</v>
      </c>
      <c r="K1724" t="s">
        <v>173</v>
      </c>
      <c r="L1724" t="s">
        <v>529</v>
      </c>
      <c r="M1724" t="s">
        <v>530</v>
      </c>
      <c r="N1724" t="s">
        <v>26</v>
      </c>
      <c r="O1724" s="11">
        <v>45323</v>
      </c>
      <c r="P1724" s="11">
        <v>45351</v>
      </c>
    </row>
    <row r="1725" spans="1:16" ht="15">
      <c r="A1725" t="s">
        <v>533</v>
      </c>
      <c r="B1725" t="s">
        <v>534</v>
      </c>
      <c r="C1725" t="s">
        <v>144</v>
      </c>
      <c r="D1725" t="s">
        <v>145</v>
      </c>
      <c r="E1725" t="s">
        <v>22</v>
      </c>
      <c r="F1725" t="s">
        <v>23</v>
      </c>
      <c r="I1725" s="6" t="s">
        <v>24</v>
      </c>
      <c r="K1725" t="s">
        <v>173</v>
      </c>
      <c r="L1725" t="s">
        <v>529</v>
      </c>
      <c r="M1725" t="s">
        <v>530</v>
      </c>
      <c r="N1725" t="s">
        <v>26</v>
      </c>
      <c r="O1725" s="11">
        <v>45323</v>
      </c>
      <c r="P1725" s="11">
        <v>45351</v>
      </c>
    </row>
    <row r="1726" spans="1:16" ht="15">
      <c r="A1726" t="s">
        <v>535</v>
      </c>
      <c r="B1726" t="s">
        <v>536</v>
      </c>
      <c r="C1726" t="s">
        <v>144</v>
      </c>
      <c r="D1726" t="s">
        <v>145</v>
      </c>
      <c r="E1726" t="s">
        <v>22</v>
      </c>
      <c r="F1726" t="s">
        <v>23</v>
      </c>
      <c r="I1726" s="6" t="s">
        <v>24</v>
      </c>
      <c r="K1726" t="s">
        <v>173</v>
      </c>
      <c r="L1726" t="s">
        <v>537</v>
      </c>
      <c r="M1726" t="s">
        <v>538</v>
      </c>
      <c r="N1726" t="s">
        <v>26</v>
      </c>
      <c r="O1726" s="11">
        <v>45323</v>
      </c>
      <c r="P1726" s="11">
        <v>45351</v>
      </c>
    </row>
    <row r="1727" spans="1:16" ht="15">
      <c r="A1727" t="s">
        <v>543</v>
      </c>
      <c r="B1727" t="s">
        <v>544</v>
      </c>
      <c r="C1727" t="s">
        <v>144</v>
      </c>
      <c r="D1727" t="s">
        <v>145</v>
      </c>
      <c r="E1727" t="s">
        <v>22</v>
      </c>
      <c r="F1727" t="s">
        <v>23</v>
      </c>
      <c r="I1727" s="6" t="s">
        <v>24</v>
      </c>
      <c r="K1727" t="s">
        <v>173</v>
      </c>
      <c r="M1727" t="s">
        <v>545</v>
      </c>
      <c r="N1727" t="s">
        <v>26</v>
      </c>
      <c r="O1727" s="11">
        <v>45323</v>
      </c>
      <c r="P1727" s="11">
        <v>45351</v>
      </c>
    </row>
    <row r="1728" spans="1:16" ht="15">
      <c r="A1728" t="s">
        <v>539</v>
      </c>
      <c r="B1728" t="s">
        <v>540</v>
      </c>
      <c r="C1728" t="s">
        <v>144</v>
      </c>
      <c r="D1728" t="s">
        <v>145</v>
      </c>
      <c r="E1728" t="s">
        <v>22</v>
      </c>
      <c r="F1728" t="s">
        <v>23</v>
      </c>
      <c r="I1728" s="6" t="s">
        <v>24</v>
      </c>
      <c r="K1728" t="s">
        <v>53</v>
      </c>
      <c r="N1728" t="s">
        <v>26</v>
      </c>
      <c r="O1728" s="11">
        <v>45323</v>
      </c>
      <c r="P1728" s="11">
        <v>45351</v>
      </c>
    </row>
    <row r="1729" spans="1:16" ht="15">
      <c r="A1729" t="s">
        <v>546</v>
      </c>
      <c r="B1729" t="s">
        <v>547</v>
      </c>
      <c r="C1729" t="s">
        <v>144</v>
      </c>
      <c r="D1729" t="s">
        <v>145</v>
      </c>
      <c r="E1729" t="s">
        <v>22</v>
      </c>
      <c r="F1729" t="s">
        <v>125</v>
      </c>
      <c r="I1729" s="6" t="s">
        <v>24</v>
      </c>
      <c r="K1729" t="s">
        <v>173</v>
      </c>
      <c r="L1729" t="s">
        <v>548</v>
      </c>
      <c r="M1729" t="s">
        <v>549</v>
      </c>
      <c r="N1729" t="s">
        <v>26</v>
      </c>
      <c r="O1729" s="11">
        <v>45323</v>
      </c>
      <c r="P1729" s="11">
        <v>45351</v>
      </c>
    </row>
    <row r="1730" spans="1:16" ht="15">
      <c r="A1730" t="s">
        <v>550</v>
      </c>
      <c r="B1730" t="s">
        <v>551</v>
      </c>
      <c r="C1730" t="s">
        <v>144</v>
      </c>
      <c r="D1730" t="s">
        <v>145</v>
      </c>
      <c r="E1730" t="s">
        <v>22</v>
      </c>
      <c r="F1730" t="s">
        <v>23</v>
      </c>
      <c r="I1730" s="6" t="s">
        <v>24</v>
      </c>
      <c r="K1730" t="s">
        <v>53</v>
      </c>
      <c r="L1730" t="s">
        <v>552</v>
      </c>
      <c r="M1730" t="s">
        <v>553</v>
      </c>
      <c r="N1730" t="s">
        <v>26</v>
      </c>
      <c r="O1730" s="11">
        <v>45323</v>
      </c>
      <c r="P1730" s="11">
        <v>45351</v>
      </c>
    </row>
    <row r="1731" spans="1:16" ht="15">
      <c r="A1731" t="s">
        <v>554</v>
      </c>
      <c r="B1731" t="s">
        <v>555</v>
      </c>
      <c r="C1731" t="s">
        <v>144</v>
      </c>
      <c r="D1731" t="s">
        <v>145</v>
      </c>
      <c r="E1731" t="s">
        <v>22</v>
      </c>
      <c r="F1731" t="s">
        <v>23</v>
      </c>
      <c r="I1731" s="6" t="s">
        <v>24</v>
      </c>
      <c r="K1731" t="s">
        <v>173</v>
      </c>
      <c r="L1731" t="s">
        <v>556</v>
      </c>
      <c r="M1731" t="s">
        <v>557</v>
      </c>
      <c r="N1731" t="s">
        <v>26</v>
      </c>
      <c r="O1731" s="11">
        <v>45323</v>
      </c>
      <c r="P1731" s="11">
        <v>45351</v>
      </c>
    </row>
    <row r="1732" spans="1:16" ht="15">
      <c r="A1732" t="s">
        <v>517</v>
      </c>
      <c r="B1732" t="s">
        <v>518</v>
      </c>
      <c r="C1732" t="s">
        <v>131</v>
      </c>
      <c r="D1732" t="s">
        <v>132</v>
      </c>
      <c r="E1732" t="s">
        <v>22</v>
      </c>
      <c r="F1732" t="s">
        <v>23</v>
      </c>
      <c r="I1732" s="6" t="s">
        <v>24</v>
      </c>
      <c r="K1732" t="s">
        <v>495</v>
      </c>
      <c r="L1732" t="s">
        <v>496</v>
      </c>
      <c r="M1732" t="s">
        <v>497</v>
      </c>
      <c r="N1732" t="s">
        <v>26</v>
      </c>
      <c r="O1732" s="11">
        <v>45323</v>
      </c>
      <c r="P1732" s="11">
        <v>45351</v>
      </c>
    </row>
    <row r="1733" spans="1:16" ht="15">
      <c r="A1733" t="s">
        <v>519</v>
      </c>
      <c r="B1733" t="s">
        <v>520</v>
      </c>
      <c r="C1733" t="s">
        <v>131</v>
      </c>
      <c r="D1733" t="s">
        <v>132</v>
      </c>
      <c r="E1733" t="s">
        <v>22</v>
      </c>
      <c r="F1733" t="s">
        <v>23</v>
      </c>
      <c r="I1733" s="6" t="s">
        <v>24</v>
      </c>
      <c r="K1733" t="s">
        <v>173</v>
      </c>
      <c r="L1733" t="s">
        <v>521</v>
      </c>
      <c r="M1733" t="s">
        <v>522</v>
      </c>
      <c r="N1733" t="s">
        <v>26</v>
      </c>
      <c r="O1733" s="11">
        <v>45323</v>
      </c>
      <c r="P1733" s="11">
        <v>45351</v>
      </c>
    </row>
    <row r="1734" spans="1:16" ht="15">
      <c r="A1734" t="s">
        <v>523</v>
      </c>
      <c r="B1734" t="s">
        <v>524</v>
      </c>
      <c r="C1734" t="s">
        <v>131</v>
      </c>
      <c r="D1734" t="s">
        <v>132</v>
      </c>
      <c r="E1734" t="s">
        <v>22</v>
      </c>
      <c r="F1734" t="s">
        <v>23</v>
      </c>
      <c r="I1734" s="6" t="s">
        <v>24</v>
      </c>
      <c r="K1734" t="s">
        <v>173</v>
      </c>
      <c r="L1734" t="s">
        <v>521</v>
      </c>
      <c r="M1734" t="s">
        <v>522</v>
      </c>
      <c r="N1734" t="s">
        <v>26</v>
      </c>
      <c r="O1734" s="11">
        <v>45323</v>
      </c>
      <c r="P1734" s="11">
        <v>45351</v>
      </c>
    </row>
    <row r="1735" spans="1:16" ht="15">
      <c r="A1735" t="s">
        <v>525</v>
      </c>
      <c r="B1735" t="s">
        <v>526</v>
      </c>
      <c r="C1735" t="s">
        <v>131</v>
      </c>
      <c r="D1735" t="s">
        <v>132</v>
      </c>
      <c r="E1735" t="s">
        <v>22</v>
      </c>
      <c r="F1735" t="s">
        <v>23</v>
      </c>
      <c r="I1735" s="6" t="s">
        <v>24</v>
      </c>
      <c r="K1735" t="s">
        <v>191</v>
      </c>
      <c r="N1735" t="s">
        <v>26</v>
      </c>
      <c r="O1735" s="11">
        <v>45323</v>
      </c>
      <c r="P1735" s="11">
        <v>45351</v>
      </c>
    </row>
    <row r="1736" spans="1:16" ht="15">
      <c r="A1736" t="s">
        <v>527</v>
      </c>
      <c r="B1736" t="s">
        <v>528</v>
      </c>
      <c r="C1736" t="s">
        <v>131</v>
      </c>
      <c r="D1736" t="s">
        <v>132</v>
      </c>
      <c r="E1736" t="s">
        <v>22</v>
      </c>
      <c r="F1736" t="s">
        <v>125</v>
      </c>
      <c r="I1736" s="6" t="s">
        <v>24</v>
      </c>
      <c r="K1736" t="s">
        <v>173</v>
      </c>
      <c r="L1736" t="s">
        <v>529</v>
      </c>
      <c r="M1736" t="s">
        <v>530</v>
      </c>
      <c r="N1736" t="s">
        <v>26</v>
      </c>
      <c r="O1736" s="11">
        <v>45323</v>
      </c>
      <c r="P1736" s="11">
        <v>45351</v>
      </c>
    </row>
    <row r="1737" spans="1:16" ht="15">
      <c r="A1737" t="s">
        <v>531</v>
      </c>
      <c r="B1737" t="s">
        <v>532</v>
      </c>
      <c r="C1737" t="s">
        <v>131</v>
      </c>
      <c r="D1737" t="s">
        <v>132</v>
      </c>
      <c r="E1737" t="s">
        <v>22</v>
      </c>
      <c r="F1737" t="s">
        <v>125</v>
      </c>
      <c r="I1737" s="6" t="s">
        <v>24</v>
      </c>
      <c r="K1737" t="s">
        <v>173</v>
      </c>
      <c r="L1737" t="s">
        <v>529</v>
      </c>
      <c r="M1737" t="s">
        <v>530</v>
      </c>
      <c r="N1737" t="s">
        <v>26</v>
      </c>
      <c r="O1737" s="11">
        <v>45323</v>
      </c>
      <c r="P1737" s="11">
        <v>45351</v>
      </c>
    </row>
    <row r="1738" spans="1:16" ht="15">
      <c r="A1738" t="s">
        <v>533</v>
      </c>
      <c r="B1738" t="s">
        <v>534</v>
      </c>
      <c r="C1738" t="s">
        <v>131</v>
      </c>
      <c r="D1738" t="s">
        <v>132</v>
      </c>
      <c r="E1738" t="s">
        <v>22</v>
      </c>
      <c r="F1738" t="s">
        <v>23</v>
      </c>
      <c r="I1738" s="6" t="s">
        <v>24</v>
      </c>
      <c r="K1738" t="s">
        <v>173</v>
      </c>
      <c r="L1738" t="s">
        <v>529</v>
      </c>
      <c r="M1738" t="s">
        <v>530</v>
      </c>
      <c r="N1738" t="s">
        <v>26</v>
      </c>
      <c r="O1738" s="11">
        <v>45323</v>
      </c>
      <c r="P1738" s="11">
        <v>45351</v>
      </c>
    </row>
    <row r="1739" spans="1:16" ht="15">
      <c r="A1739" t="s">
        <v>535</v>
      </c>
      <c r="B1739" t="s">
        <v>536</v>
      </c>
      <c r="C1739" t="s">
        <v>131</v>
      </c>
      <c r="D1739" t="s">
        <v>132</v>
      </c>
      <c r="E1739" t="s">
        <v>22</v>
      </c>
      <c r="F1739" t="s">
        <v>23</v>
      </c>
      <c r="I1739" s="6" t="s">
        <v>24</v>
      </c>
      <c r="K1739" t="s">
        <v>173</v>
      </c>
      <c r="L1739" t="s">
        <v>537</v>
      </c>
      <c r="M1739" t="s">
        <v>538</v>
      </c>
      <c r="N1739" t="s">
        <v>26</v>
      </c>
      <c r="O1739" s="11">
        <v>45323</v>
      </c>
      <c r="P1739" s="11">
        <v>45351</v>
      </c>
    </row>
    <row r="1740" spans="1:16" ht="15">
      <c r="A1740" t="s">
        <v>543</v>
      </c>
      <c r="B1740" t="s">
        <v>544</v>
      </c>
      <c r="C1740" t="s">
        <v>131</v>
      </c>
      <c r="D1740" t="s">
        <v>132</v>
      </c>
      <c r="E1740" t="s">
        <v>22</v>
      </c>
      <c r="F1740" t="s">
        <v>23</v>
      </c>
      <c r="I1740" s="6" t="s">
        <v>24</v>
      </c>
      <c r="K1740" t="s">
        <v>173</v>
      </c>
      <c r="M1740" t="s">
        <v>545</v>
      </c>
      <c r="N1740" t="s">
        <v>26</v>
      </c>
      <c r="O1740" s="11">
        <v>45323</v>
      </c>
      <c r="P1740" s="11">
        <v>45351</v>
      </c>
    </row>
    <row r="1741" spans="1:16" ht="15">
      <c r="A1741" t="s">
        <v>539</v>
      </c>
      <c r="B1741" t="s">
        <v>540</v>
      </c>
      <c r="C1741" t="s">
        <v>131</v>
      </c>
      <c r="D1741" t="s">
        <v>132</v>
      </c>
      <c r="E1741" t="s">
        <v>22</v>
      </c>
      <c r="F1741" t="s">
        <v>23</v>
      </c>
      <c r="I1741" s="6" t="s">
        <v>24</v>
      </c>
      <c r="K1741" t="s">
        <v>53</v>
      </c>
      <c r="N1741" t="s">
        <v>26</v>
      </c>
      <c r="O1741" s="11">
        <v>45323</v>
      </c>
      <c r="P1741" s="11">
        <v>45351</v>
      </c>
    </row>
    <row r="1742" spans="1:16" ht="15">
      <c r="A1742" t="s">
        <v>546</v>
      </c>
      <c r="B1742" t="s">
        <v>547</v>
      </c>
      <c r="C1742" t="s">
        <v>131</v>
      </c>
      <c r="D1742" t="s">
        <v>132</v>
      </c>
      <c r="E1742" t="s">
        <v>22</v>
      </c>
      <c r="F1742" t="s">
        <v>23</v>
      </c>
      <c r="I1742" s="6" t="s">
        <v>24</v>
      </c>
      <c r="K1742" t="s">
        <v>173</v>
      </c>
      <c r="L1742" t="s">
        <v>548</v>
      </c>
      <c r="M1742" t="s">
        <v>549</v>
      </c>
      <c r="N1742" t="s">
        <v>26</v>
      </c>
      <c r="O1742" s="11">
        <v>45323</v>
      </c>
      <c r="P1742" s="11">
        <v>45351</v>
      </c>
    </row>
    <row r="1743" spans="1:16" ht="15">
      <c r="A1743" t="s">
        <v>550</v>
      </c>
      <c r="B1743" t="s">
        <v>551</v>
      </c>
      <c r="C1743" t="s">
        <v>131</v>
      </c>
      <c r="D1743" t="s">
        <v>132</v>
      </c>
      <c r="E1743" t="s">
        <v>22</v>
      </c>
      <c r="F1743" t="s">
        <v>23</v>
      </c>
      <c r="I1743" s="6" t="s">
        <v>24</v>
      </c>
      <c r="K1743" t="s">
        <v>53</v>
      </c>
      <c r="L1743" t="s">
        <v>552</v>
      </c>
      <c r="M1743" t="s">
        <v>553</v>
      </c>
      <c r="N1743" t="s">
        <v>26</v>
      </c>
      <c r="O1743" s="11">
        <v>45323</v>
      </c>
      <c r="P1743" s="11">
        <v>45351</v>
      </c>
    </row>
    <row r="1744" spans="1:16" ht="15">
      <c r="A1744" t="s">
        <v>554</v>
      </c>
      <c r="B1744" t="s">
        <v>555</v>
      </c>
      <c r="C1744" t="s">
        <v>131</v>
      </c>
      <c r="D1744" t="s">
        <v>132</v>
      </c>
      <c r="E1744" t="s">
        <v>22</v>
      </c>
      <c r="F1744" t="s">
        <v>23</v>
      </c>
      <c r="I1744" s="6" t="s">
        <v>24</v>
      </c>
      <c r="K1744" t="s">
        <v>173</v>
      </c>
      <c r="L1744" t="s">
        <v>556</v>
      </c>
      <c r="M1744" t="s">
        <v>557</v>
      </c>
      <c r="N1744" t="s">
        <v>26</v>
      </c>
      <c r="O1744" s="11">
        <v>45323</v>
      </c>
      <c r="P1744" s="11">
        <v>45351</v>
      </c>
    </row>
    <row r="1745" spans="1:16" ht="15">
      <c r="A1745" t="s">
        <v>558</v>
      </c>
      <c r="B1745" t="s">
        <v>559</v>
      </c>
      <c r="C1745" t="s">
        <v>20</v>
      </c>
      <c r="D1745" t="s">
        <v>21</v>
      </c>
      <c r="E1745" t="s">
        <v>22</v>
      </c>
      <c r="F1745" t="s">
        <v>98</v>
      </c>
      <c r="I1745" s="6" t="s">
        <v>24</v>
      </c>
      <c r="K1745" t="s">
        <v>173</v>
      </c>
      <c r="L1745" t="s">
        <v>560</v>
      </c>
      <c r="M1745" t="s">
        <v>300</v>
      </c>
      <c r="N1745" t="s">
        <v>26</v>
      </c>
      <c r="O1745" s="11">
        <v>45323</v>
      </c>
      <c r="P1745" s="11">
        <v>45351</v>
      </c>
    </row>
    <row r="1746" spans="1:16" ht="15">
      <c r="A1746" t="s">
        <v>561</v>
      </c>
      <c r="B1746" t="s">
        <v>562</v>
      </c>
      <c r="C1746" t="s">
        <v>20</v>
      </c>
      <c r="D1746" t="s">
        <v>21</v>
      </c>
      <c r="E1746" t="s">
        <v>22</v>
      </c>
      <c r="F1746" t="s">
        <v>128</v>
      </c>
      <c r="I1746" s="6" t="s">
        <v>24</v>
      </c>
      <c r="K1746" t="s">
        <v>173</v>
      </c>
      <c r="L1746" t="s">
        <v>560</v>
      </c>
      <c r="M1746" t="s">
        <v>300</v>
      </c>
      <c r="N1746" t="s">
        <v>26</v>
      </c>
      <c r="O1746" s="11">
        <v>45323</v>
      </c>
      <c r="P1746" s="11">
        <v>45351</v>
      </c>
    </row>
    <row r="1747" spans="1:16" ht="15">
      <c r="A1747" t="s">
        <v>558</v>
      </c>
      <c r="B1747" t="s">
        <v>559</v>
      </c>
      <c r="C1747" t="s">
        <v>39</v>
      </c>
      <c r="D1747" t="s">
        <v>40</v>
      </c>
      <c r="E1747" t="s">
        <v>22</v>
      </c>
      <c r="F1747" t="s">
        <v>23</v>
      </c>
      <c r="I1747" s="6" t="s">
        <v>24</v>
      </c>
      <c r="K1747" t="s">
        <v>173</v>
      </c>
      <c r="L1747" t="s">
        <v>560</v>
      </c>
      <c r="M1747" t="s">
        <v>300</v>
      </c>
      <c r="N1747" t="s">
        <v>26</v>
      </c>
      <c r="O1747" s="11">
        <v>45323</v>
      </c>
      <c r="P1747" s="11">
        <v>45351</v>
      </c>
    </row>
    <row r="1748" spans="1:16" ht="15">
      <c r="A1748" t="s">
        <v>561</v>
      </c>
      <c r="B1748" t="s">
        <v>562</v>
      </c>
      <c r="C1748" t="s">
        <v>39</v>
      </c>
      <c r="D1748" t="s">
        <v>40</v>
      </c>
      <c r="E1748" t="s">
        <v>22</v>
      </c>
      <c r="F1748" t="s">
        <v>23</v>
      </c>
      <c r="I1748" s="6" t="s">
        <v>24</v>
      </c>
      <c r="K1748" t="s">
        <v>173</v>
      </c>
      <c r="L1748" t="s">
        <v>560</v>
      </c>
      <c r="M1748" t="s">
        <v>300</v>
      </c>
      <c r="N1748" t="s">
        <v>26</v>
      </c>
      <c r="O1748" s="11">
        <v>45323</v>
      </c>
      <c r="P1748" s="11">
        <v>45351</v>
      </c>
    </row>
    <row r="1749" spans="1:16" ht="15">
      <c r="A1749" t="s">
        <v>558</v>
      </c>
      <c r="B1749" t="s">
        <v>559</v>
      </c>
      <c r="C1749" t="s">
        <v>96</v>
      </c>
      <c r="D1749" t="s">
        <v>97</v>
      </c>
      <c r="E1749" t="s">
        <v>22</v>
      </c>
      <c r="F1749" t="s">
        <v>23</v>
      </c>
      <c r="I1749" s="6" t="s">
        <v>24</v>
      </c>
      <c r="K1749" t="s">
        <v>173</v>
      </c>
      <c r="L1749" t="s">
        <v>560</v>
      </c>
      <c r="M1749" t="s">
        <v>300</v>
      </c>
      <c r="N1749" t="s">
        <v>26</v>
      </c>
      <c r="O1749" s="11">
        <v>45323</v>
      </c>
      <c r="P1749" s="11">
        <v>45351</v>
      </c>
    </row>
    <row r="1750" spans="1:16" ht="15">
      <c r="A1750" t="s">
        <v>561</v>
      </c>
      <c r="B1750" t="s">
        <v>562</v>
      </c>
      <c r="C1750" t="s">
        <v>96</v>
      </c>
      <c r="D1750" t="s">
        <v>97</v>
      </c>
      <c r="E1750" t="s">
        <v>22</v>
      </c>
      <c r="F1750" t="s">
        <v>23</v>
      </c>
      <c r="I1750" s="6" t="s">
        <v>24</v>
      </c>
      <c r="K1750" t="s">
        <v>173</v>
      </c>
      <c r="L1750" t="s">
        <v>560</v>
      </c>
      <c r="M1750" t="s">
        <v>300</v>
      </c>
      <c r="N1750" t="s">
        <v>26</v>
      </c>
      <c r="O1750" s="11">
        <v>45323</v>
      </c>
      <c r="P1750" s="11">
        <v>45351</v>
      </c>
    </row>
    <row r="1751" spans="1:16" ht="15">
      <c r="A1751" t="s">
        <v>558</v>
      </c>
      <c r="B1751" t="s">
        <v>559</v>
      </c>
      <c r="C1751" t="s">
        <v>112</v>
      </c>
      <c r="D1751" t="s">
        <v>113</v>
      </c>
      <c r="E1751" t="s">
        <v>22</v>
      </c>
      <c r="F1751" t="s">
        <v>23</v>
      </c>
      <c r="I1751" s="6" t="s">
        <v>24</v>
      </c>
      <c r="K1751" t="s">
        <v>173</v>
      </c>
      <c r="L1751" t="s">
        <v>560</v>
      </c>
      <c r="M1751" t="s">
        <v>300</v>
      </c>
      <c r="N1751" t="s">
        <v>26</v>
      </c>
      <c r="O1751" s="11">
        <v>45323</v>
      </c>
      <c r="P1751" s="11">
        <v>45351</v>
      </c>
    </row>
    <row r="1752" spans="1:16" ht="15">
      <c r="A1752" t="s">
        <v>561</v>
      </c>
      <c r="B1752" t="s">
        <v>562</v>
      </c>
      <c r="C1752" t="s">
        <v>112</v>
      </c>
      <c r="D1752" t="s">
        <v>113</v>
      </c>
      <c r="E1752" t="s">
        <v>22</v>
      </c>
      <c r="F1752" t="s">
        <v>23</v>
      </c>
      <c r="I1752" s="6" t="s">
        <v>24</v>
      </c>
      <c r="K1752" t="s">
        <v>173</v>
      </c>
      <c r="L1752" t="s">
        <v>560</v>
      </c>
      <c r="M1752" t="s">
        <v>300</v>
      </c>
      <c r="N1752" t="s">
        <v>26</v>
      </c>
      <c r="O1752" s="11">
        <v>45323</v>
      </c>
      <c r="P1752" s="11">
        <v>45351</v>
      </c>
    </row>
    <row r="1753" spans="1:16" ht="15">
      <c r="A1753" t="s">
        <v>558</v>
      </c>
      <c r="B1753" t="s">
        <v>559</v>
      </c>
      <c r="C1753" t="s">
        <v>101</v>
      </c>
      <c r="D1753" t="s">
        <v>102</v>
      </c>
      <c r="E1753" t="s">
        <v>22</v>
      </c>
      <c r="F1753" t="s">
        <v>125</v>
      </c>
      <c r="I1753" s="6" t="s">
        <v>24</v>
      </c>
      <c r="K1753" t="s">
        <v>173</v>
      </c>
      <c r="L1753" t="s">
        <v>560</v>
      </c>
      <c r="M1753" t="s">
        <v>300</v>
      </c>
      <c r="N1753" t="s">
        <v>26</v>
      </c>
      <c r="O1753" s="11">
        <v>45323</v>
      </c>
      <c r="P1753" s="11">
        <v>45351</v>
      </c>
    </row>
    <row r="1754" spans="1:16" ht="15">
      <c r="A1754" t="s">
        <v>561</v>
      </c>
      <c r="B1754" t="s">
        <v>562</v>
      </c>
      <c r="C1754" t="s">
        <v>101</v>
      </c>
      <c r="D1754" t="s">
        <v>102</v>
      </c>
      <c r="E1754" t="s">
        <v>22</v>
      </c>
      <c r="F1754" t="s">
        <v>125</v>
      </c>
      <c r="I1754" s="6" t="s">
        <v>24</v>
      </c>
      <c r="K1754" t="s">
        <v>173</v>
      </c>
      <c r="L1754" t="s">
        <v>560</v>
      </c>
      <c r="M1754" t="s">
        <v>300</v>
      </c>
      <c r="N1754" t="s">
        <v>26</v>
      </c>
      <c r="O1754" s="11">
        <v>45323</v>
      </c>
      <c r="P1754" s="11">
        <v>45351</v>
      </c>
    </row>
    <row r="1755" spans="1:16" ht="15">
      <c r="A1755" t="s">
        <v>558</v>
      </c>
      <c r="B1755" t="s">
        <v>559</v>
      </c>
      <c r="C1755" t="s">
        <v>108</v>
      </c>
      <c r="D1755" t="s">
        <v>109</v>
      </c>
      <c r="E1755" t="s">
        <v>22</v>
      </c>
      <c r="F1755" t="s">
        <v>23</v>
      </c>
      <c r="I1755" s="6" t="s">
        <v>24</v>
      </c>
      <c r="K1755" t="s">
        <v>173</v>
      </c>
      <c r="L1755" t="s">
        <v>560</v>
      </c>
      <c r="M1755" t="s">
        <v>300</v>
      </c>
      <c r="N1755" t="s">
        <v>26</v>
      </c>
      <c r="O1755" s="11">
        <v>45323</v>
      </c>
      <c r="P1755" s="11">
        <v>45351</v>
      </c>
    </row>
    <row r="1756" spans="1:16" ht="15">
      <c r="A1756" t="s">
        <v>561</v>
      </c>
      <c r="B1756" t="s">
        <v>562</v>
      </c>
      <c r="C1756" t="s">
        <v>108</v>
      </c>
      <c r="D1756" t="s">
        <v>109</v>
      </c>
      <c r="E1756" t="s">
        <v>22</v>
      </c>
      <c r="F1756" t="s">
        <v>23</v>
      </c>
      <c r="I1756" s="6" t="s">
        <v>24</v>
      </c>
      <c r="K1756" t="s">
        <v>173</v>
      </c>
      <c r="L1756" t="s">
        <v>560</v>
      </c>
      <c r="M1756" t="s">
        <v>300</v>
      </c>
      <c r="N1756" t="s">
        <v>26</v>
      </c>
      <c r="O1756" s="11">
        <v>45323</v>
      </c>
      <c r="P1756" s="11">
        <v>45351</v>
      </c>
    </row>
    <row r="1757" spans="1:16" ht="15">
      <c r="A1757" t="s">
        <v>558</v>
      </c>
      <c r="B1757" t="s">
        <v>559</v>
      </c>
      <c r="C1757" t="s">
        <v>121</v>
      </c>
      <c r="D1757" t="s">
        <v>122</v>
      </c>
      <c r="E1757" t="s">
        <v>22</v>
      </c>
      <c r="F1757" t="s">
        <v>23</v>
      </c>
      <c r="I1757" s="6" t="s">
        <v>24</v>
      </c>
      <c r="K1757" t="s">
        <v>173</v>
      </c>
      <c r="L1757" t="s">
        <v>560</v>
      </c>
      <c r="M1757" t="s">
        <v>300</v>
      </c>
      <c r="N1757" t="s">
        <v>26</v>
      </c>
      <c r="O1757" s="11">
        <v>45323</v>
      </c>
      <c r="P1757" s="11">
        <v>45351</v>
      </c>
    </row>
    <row r="1758" spans="1:16" ht="15">
      <c r="A1758" t="s">
        <v>561</v>
      </c>
      <c r="B1758" t="s">
        <v>562</v>
      </c>
      <c r="C1758" t="s">
        <v>121</v>
      </c>
      <c r="D1758" t="s">
        <v>122</v>
      </c>
      <c r="E1758" t="s">
        <v>22</v>
      </c>
      <c r="F1758" t="s">
        <v>23</v>
      </c>
      <c r="I1758" s="6" t="s">
        <v>24</v>
      </c>
      <c r="K1758" t="s">
        <v>173</v>
      </c>
      <c r="L1758" t="s">
        <v>560</v>
      </c>
      <c r="M1758" t="s">
        <v>300</v>
      </c>
      <c r="N1758" t="s">
        <v>26</v>
      </c>
      <c r="O1758" s="11">
        <v>45323</v>
      </c>
      <c r="P1758" s="11">
        <v>45351</v>
      </c>
    </row>
    <row r="1759" spans="1:16" ht="15">
      <c r="A1759" t="s">
        <v>558</v>
      </c>
      <c r="B1759" t="s">
        <v>559</v>
      </c>
      <c r="C1759" t="s">
        <v>126</v>
      </c>
      <c r="D1759" t="s">
        <v>127</v>
      </c>
      <c r="E1759" t="s">
        <v>22</v>
      </c>
      <c r="F1759" t="s">
        <v>23</v>
      </c>
      <c r="I1759" s="6" t="s">
        <v>24</v>
      </c>
      <c r="K1759" t="s">
        <v>173</v>
      </c>
      <c r="L1759" t="s">
        <v>560</v>
      </c>
      <c r="M1759" t="s">
        <v>300</v>
      </c>
      <c r="N1759" t="s">
        <v>26</v>
      </c>
      <c r="O1759" s="11">
        <v>45323</v>
      </c>
      <c r="P1759" s="11">
        <v>45351</v>
      </c>
    </row>
    <row r="1760" spans="1:16" ht="15">
      <c r="A1760" t="s">
        <v>561</v>
      </c>
      <c r="B1760" t="s">
        <v>562</v>
      </c>
      <c r="C1760" t="s">
        <v>126</v>
      </c>
      <c r="D1760" t="s">
        <v>127</v>
      </c>
      <c r="E1760" t="s">
        <v>22</v>
      </c>
      <c r="F1760" t="s">
        <v>23</v>
      </c>
      <c r="I1760" s="6" t="s">
        <v>24</v>
      </c>
      <c r="K1760" t="s">
        <v>173</v>
      </c>
      <c r="L1760" t="s">
        <v>560</v>
      </c>
      <c r="M1760" t="s">
        <v>300</v>
      </c>
      <c r="N1760" t="s">
        <v>26</v>
      </c>
      <c r="O1760" s="11">
        <v>45323</v>
      </c>
      <c r="P1760" s="11">
        <v>45351</v>
      </c>
    </row>
    <row r="1761" spans="1:16" ht="15">
      <c r="A1761" t="s">
        <v>558</v>
      </c>
      <c r="B1761" t="s">
        <v>559</v>
      </c>
      <c r="C1761" t="s">
        <v>131</v>
      </c>
      <c r="D1761" t="s">
        <v>132</v>
      </c>
      <c r="E1761" t="s">
        <v>22</v>
      </c>
      <c r="F1761" t="s">
        <v>23</v>
      </c>
      <c r="I1761" s="6" t="s">
        <v>24</v>
      </c>
      <c r="K1761" t="s">
        <v>173</v>
      </c>
      <c r="L1761" t="s">
        <v>560</v>
      </c>
      <c r="M1761" t="s">
        <v>300</v>
      </c>
      <c r="N1761" t="s">
        <v>26</v>
      </c>
      <c r="O1761" s="11">
        <v>45323</v>
      </c>
      <c r="P1761" s="11">
        <v>45351</v>
      </c>
    </row>
    <row r="1762" spans="1:16" ht="15">
      <c r="A1762" t="s">
        <v>561</v>
      </c>
      <c r="B1762" t="s">
        <v>562</v>
      </c>
      <c r="C1762" t="s">
        <v>131</v>
      </c>
      <c r="D1762" t="s">
        <v>132</v>
      </c>
      <c r="E1762" t="s">
        <v>22</v>
      </c>
      <c r="F1762" t="s">
        <v>23</v>
      </c>
      <c r="I1762" s="6" t="s">
        <v>24</v>
      </c>
      <c r="K1762" t="s">
        <v>173</v>
      </c>
      <c r="L1762" t="s">
        <v>560</v>
      </c>
      <c r="M1762" t="s">
        <v>300</v>
      </c>
      <c r="N1762" t="s">
        <v>26</v>
      </c>
      <c r="O1762" s="11">
        <v>45323</v>
      </c>
      <c r="P1762" s="11">
        <v>45351</v>
      </c>
    </row>
    <row r="1763" spans="1:16" ht="15">
      <c r="A1763" t="s">
        <v>558</v>
      </c>
      <c r="B1763" t="s">
        <v>559</v>
      </c>
      <c r="C1763" t="s">
        <v>116</v>
      </c>
      <c r="D1763" t="s">
        <v>117</v>
      </c>
      <c r="E1763" t="s">
        <v>22</v>
      </c>
      <c r="F1763" t="s">
        <v>23</v>
      </c>
      <c r="I1763" s="6" t="s">
        <v>24</v>
      </c>
      <c r="K1763" t="s">
        <v>173</v>
      </c>
      <c r="L1763" t="s">
        <v>560</v>
      </c>
      <c r="M1763" t="s">
        <v>300</v>
      </c>
      <c r="N1763" t="s">
        <v>26</v>
      </c>
      <c r="O1763" s="11">
        <v>45323</v>
      </c>
      <c r="P1763" s="11">
        <v>45351</v>
      </c>
    </row>
    <row r="1764" spans="1:16" ht="15">
      <c r="A1764" t="s">
        <v>561</v>
      </c>
      <c r="B1764" t="s">
        <v>562</v>
      </c>
      <c r="C1764" t="s">
        <v>116</v>
      </c>
      <c r="D1764" t="s">
        <v>117</v>
      </c>
      <c r="E1764" t="s">
        <v>22</v>
      </c>
      <c r="F1764" t="s">
        <v>23</v>
      </c>
      <c r="I1764" s="6" t="s">
        <v>24</v>
      </c>
      <c r="K1764" t="s">
        <v>173</v>
      </c>
      <c r="L1764" t="s">
        <v>560</v>
      </c>
      <c r="M1764" t="s">
        <v>300</v>
      </c>
      <c r="N1764" t="s">
        <v>26</v>
      </c>
      <c r="O1764" s="11">
        <v>45323</v>
      </c>
      <c r="P1764" s="11">
        <v>45351</v>
      </c>
    </row>
    <row r="1765" spans="1:16" ht="15">
      <c r="A1765" t="s">
        <v>558</v>
      </c>
      <c r="B1765" t="s">
        <v>559</v>
      </c>
      <c r="C1765" t="s">
        <v>118</v>
      </c>
      <c r="D1765" t="s">
        <v>119</v>
      </c>
      <c r="E1765" t="s">
        <v>22</v>
      </c>
      <c r="F1765" t="s">
        <v>23</v>
      </c>
      <c r="I1765" s="6" t="s">
        <v>24</v>
      </c>
      <c r="K1765" t="s">
        <v>173</v>
      </c>
      <c r="L1765" t="s">
        <v>560</v>
      </c>
      <c r="M1765" t="s">
        <v>300</v>
      </c>
      <c r="N1765" t="s">
        <v>26</v>
      </c>
      <c r="O1765" s="11">
        <v>45323</v>
      </c>
      <c r="P1765" s="11">
        <v>45351</v>
      </c>
    </row>
    <row r="1766" spans="1:16" ht="15">
      <c r="A1766" t="s">
        <v>561</v>
      </c>
      <c r="B1766" t="s">
        <v>562</v>
      </c>
      <c r="C1766" t="s">
        <v>118</v>
      </c>
      <c r="D1766" t="s">
        <v>119</v>
      </c>
      <c r="E1766" t="s">
        <v>22</v>
      </c>
      <c r="F1766" t="s">
        <v>23</v>
      </c>
      <c r="I1766" s="6" t="s">
        <v>24</v>
      </c>
      <c r="K1766" t="s">
        <v>173</v>
      </c>
      <c r="L1766" t="s">
        <v>560</v>
      </c>
      <c r="M1766" t="s">
        <v>300</v>
      </c>
      <c r="N1766" t="s">
        <v>26</v>
      </c>
      <c r="O1766" s="11">
        <v>45323</v>
      </c>
      <c r="P1766" s="11">
        <v>45351</v>
      </c>
    </row>
    <row r="1767" spans="1:16" ht="15">
      <c r="A1767" t="s">
        <v>558</v>
      </c>
      <c r="B1767" t="s">
        <v>559</v>
      </c>
      <c r="C1767" t="s">
        <v>144</v>
      </c>
      <c r="D1767" t="s">
        <v>145</v>
      </c>
      <c r="E1767" t="s">
        <v>22</v>
      </c>
      <c r="F1767" t="s">
        <v>23</v>
      </c>
      <c r="I1767" s="6" t="s">
        <v>24</v>
      </c>
      <c r="K1767" t="s">
        <v>173</v>
      </c>
      <c r="L1767" t="s">
        <v>560</v>
      </c>
      <c r="M1767" t="s">
        <v>300</v>
      </c>
      <c r="N1767" t="s">
        <v>26</v>
      </c>
      <c r="O1767" s="11">
        <v>45323</v>
      </c>
      <c r="P1767" s="11">
        <v>45351</v>
      </c>
    </row>
    <row r="1768" spans="1:16" ht="15">
      <c r="A1768" t="s">
        <v>561</v>
      </c>
      <c r="B1768" t="s">
        <v>562</v>
      </c>
      <c r="C1768" t="s">
        <v>144</v>
      </c>
      <c r="D1768" t="s">
        <v>145</v>
      </c>
      <c r="E1768" t="s">
        <v>22</v>
      </c>
      <c r="F1768" t="s">
        <v>23</v>
      </c>
      <c r="I1768" s="6" t="s">
        <v>24</v>
      </c>
      <c r="K1768" t="s">
        <v>173</v>
      </c>
      <c r="L1768" t="s">
        <v>560</v>
      </c>
      <c r="M1768" t="s">
        <v>300</v>
      </c>
      <c r="N1768" t="s">
        <v>26</v>
      </c>
      <c r="O1768" s="11">
        <v>45323</v>
      </c>
      <c r="P1768" s="11">
        <v>45351</v>
      </c>
    </row>
    <row r="1769" spans="1:16" ht="15">
      <c r="A1769" t="s">
        <v>558</v>
      </c>
      <c r="B1769" t="s">
        <v>559</v>
      </c>
      <c r="C1769" t="s">
        <v>216</v>
      </c>
      <c r="D1769" t="s">
        <v>217</v>
      </c>
      <c r="E1769" t="s">
        <v>22</v>
      </c>
      <c r="F1769" t="s">
        <v>23</v>
      </c>
      <c r="I1769" s="6" t="s">
        <v>24</v>
      </c>
      <c r="K1769" t="s">
        <v>173</v>
      </c>
      <c r="L1769" t="s">
        <v>560</v>
      </c>
      <c r="M1769" t="s">
        <v>300</v>
      </c>
      <c r="N1769" t="s">
        <v>26</v>
      </c>
      <c r="O1769" s="11">
        <v>45323</v>
      </c>
      <c r="P1769" s="11">
        <v>45351</v>
      </c>
    </row>
    <row r="1770" spans="1:16" ht="15">
      <c r="A1770" t="s">
        <v>561</v>
      </c>
      <c r="B1770" t="s">
        <v>562</v>
      </c>
      <c r="C1770" t="s">
        <v>216</v>
      </c>
      <c r="D1770" t="s">
        <v>217</v>
      </c>
      <c r="E1770" t="s">
        <v>22</v>
      </c>
      <c r="F1770" t="s">
        <v>23</v>
      </c>
      <c r="I1770" s="6" t="s">
        <v>24</v>
      </c>
      <c r="K1770" t="s">
        <v>173</v>
      </c>
      <c r="L1770" t="s">
        <v>560</v>
      </c>
      <c r="M1770" t="s">
        <v>300</v>
      </c>
      <c r="N1770" t="s">
        <v>26</v>
      </c>
      <c r="O1770" s="11">
        <v>45323</v>
      </c>
      <c r="P1770" s="11">
        <v>45351</v>
      </c>
    </row>
    <row r="1771" spans="1:16" ht="15">
      <c r="A1771" t="s">
        <v>565</v>
      </c>
      <c r="B1771" t="s">
        <v>566</v>
      </c>
      <c r="C1771" t="s">
        <v>108</v>
      </c>
      <c r="D1771" t="s">
        <v>109</v>
      </c>
      <c r="E1771" t="s">
        <v>22</v>
      </c>
      <c r="F1771" t="s">
        <v>66</v>
      </c>
      <c r="I1771" s="6" t="s">
        <v>24</v>
      </c>
      <c r="K1771" t="s">
        <v>30</v>
      </c>
      <c r="N1771" t="s">
        <v>26</v>
      </c>
      <c r="O1771" s="11">
        <v>45323</v>
      </c>
      <c r="P1771" s="11">
        <v>45351</v>
      </c>
    </row>
    <row r="1772" spans="1:16" ht="15">
      <c r="A1772" t="s">
        <v>565</v>
      </c>
      <c r="B1772" t="s">
        <v>566</v>
      </c>
      <c r="C1772" t="s">
        <v>39</v>
      </c>
      <c r="D1772" t="s">
        <v>40</v>
      </c>
      <c r="E1772" t="s">
        <v>22</v>
      </c>
      <c r="F1772" t="s">
        <v>23</v>
      </c>
      <c r="I1772" s="6" t="s">
        <v>24</v>
      </c>
      <c r="K1772" t="s">
        <v>30</v>
      </c>
      <c r="N1772" t="s">
        <v>26</v>
      </c>
      <c r="O1772" s="11">
        <v>45323</v>
      </c>
      <c r="P1772" s="11">
        <v>45351</v>
      </c>
    </row>
    <row r="1773" spans="1:16" ht="15">
      <c r="A1773" t="s">
        <v>565</v>
      </c>
      <c r="B1773" t="s">
        <v>566</v>
      </c>
      <c r="C1773" t="s">
        <v>101</v>
      </c>
      <c r="D1773" t="s">
        <v>102</v>
      </c>
      <c r="E1773" t="s">
        <v>22</v>
      </c>
      <c r="F1773" t="s">
        <v>23</v>
      </c>
      <c r="I1773" s="6" t="s">
        <v>24</v>
      </c>
      <c r="K1773" t="s">
        <v>30</v>
      </c>
      <c r="N1773" t="s">
        <v>26</v>
      </c>
      <c r="O1773" s="11">
        <v>45323</v>
      </c>
      <c r="P1773" s="11">
        <v>45351</v>
      </c>
    </row>
    <row r="1774" spans="1:16" ht="15">
      <c r="A1774" t="s">
        <v>565</v>
      </c>
      <c r="B1774" t="s">
        <v>566</v>
      </c>
      <c r="C1774" t="s">
        <v>112</v>
      </c>
      <c r="D1774" t="s">
        <v>113</v>
      </c>
      <c r="E1774" t="s">
        <v>22</v>
      </c>
      <c r="F1774" t="s">
        <v>66</v>
      </c>
      <c r="I1774" s="6" t="s">
        <v>24</v>
      </c>
      <c r="K1774" t="s">
        <v>30</v>
      </c>
      <c r="N1774" t="s">
        <v>26</v>
      </c>
      <c r="O1774" s="11">
        <v>45323</v>
      </c>
      <c r="P1774" s="11">
        <v>45351</v>
      </c>
    </row>
    <row r="1775" spans="1:16" ht="15">
      <c r="A1775" t="s">
        <v>565</v>
      </c>
      <c r="B1775" t="s">
        <v>566</v>
      </c>
      <c r="C1775" t="s">
        <v>131</v>
      </c>
      <c r="D1775" t="s">
        <v>132</v>
      </c>
      <c r="E1775" t="s">
        <v>22</v>
      </c>
      <c r="F1775" t="s">
        <v>23</v>
      </c>
      <c r="I1775" s="6" t="s">
        <v>24</v>
      </c>
      <c r="K1775" t="s">
        <v>30</v>
      </c>
      <c r="N1775" t="s">
        <v>26</v>
      </c>
      <c r="O1775" s="11">
        <v>45323</v>
      </c>
      <c r="P1775" s="11">
        <v>45351</v>
      </c>
    </row>
    <row r="1776" spans="1:16" ht="15">
      <c r="A1776" t="s">
        <v>565</v>
      </c>
      <c r="B1776" t="s">
        <v>566</v>
      </c>
      <c r="C1776" t="s">
        <v>116</v>
      </c>
      <c r="D1776" t="s">
        <v>117</v>
      </c>
      <c r="E1776" t="s">
        <v>22</v>
      </c>
      <c r="F1776" t="s">
        <v>23</v>
      </c>
      <c r="I1776" s="6" t="s">
        <v>24</v>
      </c>
      <c r="K1776" t="s">
        <v>30</v>
      </c>
      <c r="N1776" t="s">
        <v>26</v>
      </c>
      <c r="O1776" s="11">
        <v>45323</v>
      </c>
      <c r="P1776" s="11">
        <v>45351</v>
      </c>
    </row>
    <row r="1777" spans="1:16" ht="15">
      <c r="A1777" t="s">
        <v>565</v>
      </c>
      <c r="B1777" t="s">
        <v>566</v>
      </c>
      <c r="C1777" t="s">
        <v>118</v>
      </c>
      <c r="D1777" t="s">
        <v>119</v>
      </c>
      <c r="E1777" t="s">
        <v>22</v>
      </c>
      <c r="F1777" t="s">
        <v>23</v>
      </c>
      <c r="I1777" s="6" t="s">
        <v>24</v>
      </c>
      <c r="K1777" t="s">
        <v>30</v>
      </c>
      <c r="N1777" t="s">
        <v>26</v>
      </c>
      <c r="O1777" s="11">
        <v>45323</v>
      </c>
      <c r="P1777" s="11">
        <v>45351</v>
      </c>
    </row>
    <row r="1778" spans="1:16" ht="15">
      <c r="A1778" t="s">
        <v>565</v>
      </c>
      <c r="B1778" t="s">
        <v>566</v>
      </c>
      <c r="C1778" t="s">
        <v>20</v>
      </c>
      <c r="D1778" t="s">
        <v>21</v>
      </c>
      <c r="E1778" t="s">
        <v>22</v>
      </c>
      <c r="F1778" t="s">
        <v>23</v>
      </c>
      <c r="I1778" s="6" t="s">
        <v>24</v>
      </c>
      <c r="K1778" t="s">
        <v>30</v>
      </c>
      <c r="N1778" t="s">
        <v>26</v>
      </c>
      <c r="O1778" s="11">
        <v>45323</v>
      </c>
      <c r="P1778" s="11">
        <v>45351</v>
      </c>
    </row>
    <row r="1779" spans="1:16" ht="15">
      <c r="A1779" t="s">
        <v>565</v>
      </c>
      <c r="B1779" t="s">
        <v>566</v>
      </c>
      <c r="C1779" t="s">
        <v>96</v>
      </c>
      <c r="D1779" t="s">
        <v>97</v>
      </c>
      <c r="E1779" t="s">
        <v>22</v>
      </c>
      <c r="F1779" t="s">
        <v>23</v>
      </c>
      <c r="I1779" s="6" t="s">
        <v>24</v>
      </c>
      <c r="K1779" t="s">
        <v>30</v>
      </c>
      <c r="N1779" t="s">
        <v>26</v>
      </c>
      <c r="O1779" s="11">
        <v>45323</v>
      </c>
      <c r="P1779" s="11">
        <v>45351</v>
      </c>
    </row>
    <row r="1780" spans="1:16" ht="15">
      <c r="A1780" t="s">
        <v>565</v>
      </c>
      <c r="B1780" t="s">
        <v>566</v>
      </c>
      <c r="C1780" t="s">
        <v>121</v>
      </c>
      <c r="D1780" t="s">
        <v>122</v>
      </c>
      <c r="E1780" t="s">
        <v>22</v>
      </c>
      <c r="F1780" t="s">
        <v>125</v>
      </c>
      <c r="I1780" s="6" t="s">
        <v>24</v>
      </c>
      <c r="K1780" t="s">
        <v>30</v>
      </c>
      <c r="N1780" t="s">
        <v>26</v>
      </c>
      <c r="O1780" s="11">
        <v>45323</v>
      </c>
      <c r="P1780" s="11">
        <v>45351</v>
      </c>
    </row>
    <row r="1781" spans="1:16" ht="15">
      <c r="A1781" t="s">
        <v>565</v>
      </c>
      <c r="B1781" t="s">
        <v>566</v>
      </c>
      <c r="C1781" t="s">
        <v>126</v>
      </c>
      <c r="D1781" t="s">
        <v>127</v>
      </c>
      <c r="E1781" t="s">
        <v>22</v>
      </c>
      <c r="F1781" t="s">
        <v>23</v>
      </c>
      <c r="I1781" s="6" t="s">
        <v>24</v>
      </c>
      <c r="K1781" t="s">
        <v>30</v>
      </c>
      <c r="N1781" t="s">
        <v>26</v>
      </c>
      <c r="O1781" s="11">
        <v>45323</v>
      </c>
      <c r="P1781" s="11">
        <v>45351</v>
      </c>
    </row>
    <row r="1782" spans="1:16" ht="15">
      <c r="A1782" t="s">
        <v>565</v>
      </c>
      <c r="B1782" t="s">
        <v>566</v>
      </c>
      <c r="C1782" t="s">
        <v>144</v>
      </c>
      <c r="D1782" t="s">
        <v>145</v>
      </c>
      <c r="E1782" t="s">
        <v>22</v>
      </c>
      <c r="F1782" t="s">
        <v>23</v>
      </c>
      <c r="I1782" s="6" t="s">
        <v>24</v>
      </c>
      <c r="K1782" t="s">
        <v>30</v>
      </c>
      <c r="N1782" t="s">
        <v>26</v>
      </c>
      <c r="O1782" s="11">
        <v>45323</v>
      </c>
      <c r="P1782" s="11">
        <v>45351</v>
      </c>
    </row>
    <row r="1783" spans="1:16" ht="15">
      <c r="A1783" t="s">
        <v>565</v>
      </c>
      <c r="B1783" t="s">
        <v>566</v>
      </c>
      <c r="C1783" t="s">
        <v>216</v>
      </c>
      <c r="D1783" t="s">
        <v>217</v>
      </c>
      <c r="E1783" t="s">
        <v>22</v>
      </c>
      <c r="F1783" t="s">
        <v>125</v>
      </c>
      <c r="I1783" s="6" t="s">
        <v>24</v>
      </c>
      <c r="K1783" t="s">
        <v>30</v>
      </c>
      <c r="N1783" t="s">
        <v>26</v>
      </c>
      <c r="O1783" s="11">
        <v>45323</v>
      </c>
      <c r="P1783" s="11">
        <v>45351</v>
      </c>
    </row>
    <row r="1784" spans="1:16" ht="15">
      <c r="A1784" t="s">
        <v>567</v>
      </c>
      <c r="B1784" t="s">
        <v>568</v>
      </c>
      <c r="C1784" t="s">
        <v>271</v>
      </c>
      <c r="D1784" t="s">
        <v>272</v>
      </c>
      <c r="E1784" t="s">
        <v>22</v>
      </c>
      <c r="F1784" t="s">
        <v>23</v>
      </c>
      <c r="I1784" s="6" t="s">
        <v>24</v>
      </c>
      <c r="K1784" t="s">
        <v>233</v>
      </c>
      <c r="M1784" t="s">
        <v>569</v>
      </c>
      <c r="N1784" t="s">
        <v>262</v>
      </c>
      <c r="O1784" s="11">
        <v>45323</v>
      </c>
      <c r="P1784" s="11">
        <v>45351</v>
      </c>
    </row>
    <row r="1785" spans="1:16" ht="15">
      <c r="A1785" t="s">
        <v>567</v>
      </c>
      <c r="B1785" t="s">
        <v>568</v>
      </c>
      <c r="C1785" t="s">
        <v>112</v>
      </c>
      <c r="D1785" t="s">
        <v>113</v>
      </c>
      <c r="E1785" t="s">
        <v>22</v>
      </c>
      <c r="F1785" t="s">
        <v>23</v>
      </c>
      <c r="I1785" s="6" t="s">
        <v>24</v>
      </c>
      <c r="K1785" t="s">
        <v>233</v>
      </c>
      <c r="M1785" t="s">
        <v>569</v>
      </c>
      <c r="N1785" t="s">
        <v>262</v>
      </c>
      <c r="O1785" s="11">
        <v>45323</v>
      </c>
      <c r="P1785" s="11">
        <v>45351</v>
      </c>
    </row>
    <row r="1786" spans="1:16" ht="15">
      <c r="A1786" t="s">
        <v>567</v>
      </c>
      <c r="B1786" t="s">
        <v>568</v>
      </c>
      <c r="C1786" t="s">
        <v>20</v>
      </c>
      <c r="D1786" t="s">
        <v>21</v>
      </c>
      <c r="E1786" t="s">
        <v>22</v>
      </c>
      <c r="F1786" t="s">
        <v>152</v>
      </c>
      <c r="I1786" s="6" t="s">
        <v>24</v>
      </c>
      <c r="K1786" t="s">
        <v>233</v>
      </c>
      <c r="M1786" t="s">
        <v>569</v>
      </c>
      <c r="N1786" t="s">
        <v>262</v>
      </c>
      <c r="O1786" s="11">
        <v>45323</v>
      </c>
      <c r="P1786" s="11">
        <v>45351</v>
      </c>
    </row>
    <row r="1787" spans="1:16" ht="15">
      <c r="A1787" t="s">
        <v>567</v>
      </c>
      <c r="B1787" t="s">
        <v>568</v>
      </c>
      <c r="C1787" t="s">
        <v>96</v>
      </c>
      <c r="D1787" t="s">
        <v>97</v>
      </c>
      <c r="E1787" t="s">
        <v>22</v>
      </c>
      <c r="F1787" t="s">
        <v>120</v>
      </c>
      <c r="I1787" s="6" t="s">
        <v>24</v>
      </c>
      <c r="K1787" t="s">
        <v>233</v>
      </c>
      <c r="M1787" t="s">
        <v>569</v>
      </c>
      <c r="N1787" t="s">
        <v>262</v>
      </c>
      <c r="O1787" s="11">
        <v>45323</v>
      </c>
      <c r="P1787" s="11">
        <v>45351</v>
      </c>
    </row>
    <row r="1788" spans="1:16" ht="15">
      <c r="A1788" t="s">
        <v>567</v>
      </c>
      <c r="B1788" t="s">
        <v>568</v>
      </c>
      <c r="C1788" t="s">
        <v>101</v>
      </c>
      <c r="D1788" t="s">
        <v>102</v>
      </c>
      <c r="E1788" t="s">
        <v>22</v>
      </c>
      <c r="F1788" t="s">
        <v>66</v>
      </c>
      <c r="I1788" s="6" t="s">
        <v>24</v>
      </c>
      <c r="K1788" t="s">
        <v>233</v>
      </c>
      <c r="M1788" t="s">
        <v>569</v>
      </c>
      <c r="N1788" t="s">
        <v>262</v>
      </c>
      <c r="O1788" s="11">
        <v>45323</v>
      </c>
      <c r="P1788" s="11">
        <v>45351</v>
      </c>
    </row>
    <row r="1789" spans="1:16" ht="15">
      <c r="A1789" t="s">
        <v>567</v>
      </c>
      <c r="B1789" t="s">
        <v>568</v>
      </c>
      <c r="C1789" t="s">
        <v>116</v>
      </c>
      <c r="D1789" t="s">
        <v>117</v>
      </c>
      <c r="E1789" t="s">
        <v>22</v>
      </c>
      <c r="F1789" t="s">
        <v>23</v>
      </c>
      <c r="I1789" s="6" t="s">
        <v>24</v>
      </c>
      <c r="K1789" t="s">
        <v>233</v>
      </c>
      <c r="M1789" t="s">
        <v>569</v>
      </c>
      <c r="N1789" t="s">
        <v>262</v>
      </c>
      <c r="O1789" s="11">
        <v>45323</v>
      </c>
      <c r="P1789" s="11">
        <v>45351</v>
      </c>
    </row>
    <row r="1790" spans="1:16" ht="15">
      <c r="A1790" t="s">
        <v>567</v>
      </c>
      <c r="B1790" t="s">
        <v>568</v>
      </c>
      <c r="C1790" t="s">
        <v>216</v>
      </c>
      <c r="D1790" t="s">
        <v>217</v>
      </c>
      <c r="E1790" t="s">
        <v>22</v>
      </c>
      <c r="F1790" t="s">
        <v>152</v>
      </c>
      <c r="I1790" s="6" t="s">
        <v>24</v>
      </c>
      <c r="K1790" t="s">
        <v>233</v>
      </c>
      <c r="M1790" t="s">
        <v>569</v>
      </c>
      <c r="N1790" t="s">
        <v>262</v>
      </c>
      <c r="O1790" s="11">
        <v>45323</v>
      </c>
      <c r="P1790" s="11">
        <v>45351</v>
      </c>
    </row>
    <row r="1791" spans="1:16" ht="15">
      <c r="A1791" t="s">
        <v>567</v>
      </c>
      <c r="B1791" t="s">
        <v>568</v>
      </c>
      <c r="C1791" t="s">
        <v>131</v>
      </c>
      <c r="D1791" t="s">
        <v>132</v>
      </c>
      <c r="E1791" t="s">
        <v>22</v>
      </c>
      <c r="F1791" t="s">
        <v>23</v>
      </c>
      <c r="I1791" s="6" t="s">
        <v>24</v>
      </c>
      <c r="K1791" t="s">
        <v>233</v>
      </c>
      <c r="M1791" t="s">
        <v>569</v>
      </c>
      <c r="N1791" t="s">
        <v>262</v>
      </c>
      <c r="O1791" s="11">
        <v>45323</v>
      </c>
      <c r="P1791" s="11">
        <v>45351</v>
      </c>
    </row>
    <row r="1792" spans="1:16" ht="15">
      <c r="A1792" t="s">
        <v>567</v>
      </c>
      <c r="B1792" t="s">
        <v>568</v>
      </c>
      <c r="C1792" t="s">
        <v>118</v>
      </c>
      <c r="D1792" t="s">
        <v>119</v>
      </c>
      <c r="E1792" t="s">
        <v>22</v>
      </c>
      <c r="F1792" t="s">
        <v>23</v>
      </c>
      <c r="I1792" s="6" t="s">
        <v>24</v>
      </c>
      <c r="K1792" t="s">
        <v>233</v>
      </c>
      <c r="M1792" t="s">
        <v>569</v>
      </c>
      <c r="N1792" t="s">
        <v>262</v>
      </c>
      <c r="O1792" s="11">
        <v>45323</v>
      </c>
      <c r="P1792" s="11">
        <v>45351</v>
      </c>
    </row>
    <row r="1793" spans="1:16" ht="15">
      <c r="A1793" t="s">
        <v>567</v>
      </c>
      <c r="B1793" t="s">
        <v>568</v>
      </c>
      <c r="C1793" t="s">
        <v>108</v>
      </c>
      <c r="D1793" t="s">
        <v>109</v>
      </c>
      <c r="E1793" t="s">
        <v>22</v>
      </c>
      <c r="F1793" t="s">
        <v>23</v>
      </c>
      <c r="I1793" s="6" t="s">
        <v>24</v>
      </c>
      <c r="K1793" t="s">
        <v>233</v>
      </c>
      <c r="M1793" t="s">
        <v>569</v>
      </c>
      <c r="N1793" t="s">
        <v>262</v>
      </c>
      <c r="O1793" s="11">
        <v>45323</v>
      </c>
      <c r="P1793" s="11">
        <v>45351</v>
      </c>
    </row>
    <row r="1794" spans="1:16" ht="15">
      <c r="A1794" t="s">
        <v>567</v>
      </c>
      <c r="B1794" t="s">
        <v>568</v>
      </c>
      <c r="C1794" t="s">
        <v>39</v>
      </c>
      <c r="D1794" t="s">
        <v>40</v>
      </c>
      <c r="E1794" t="s">
        <v>22</v>
      </c>
      <c r="F1794" t="s">
        <v>23</v>
      </c>
      <c r="I1794" s="6" t="s">
        <v>24</v>
      </c>
      <c r="K1794" t="s">
        <v>233</v>
      </c>
      <c r="M1794" t="s">
        <v>569</v>
      </c>
      <c r="N1794" t="s">
        <v>262</v>
      </c>
      <c r="O1794" s="11">
        <v>45323</v>
      </c>
      <c r="P1794" s="11">
        <v>45351</v>
      </c>
    </row>
    <row r="1795" spans="1:16" ht="15">
      <c r="A1795" t="s">
        <v>567</v>
      </c>
      <c r="B1795" t="s">
        <v>568</v>
      </c>
      <c r="C1795" t="s">
        <v>121</v>
      </c>
      <c r="D1795" t="s">
        <v>122</v>
      </c>
      <c r="E1795" t="s">
        <v>22</v>
      </c>
      <c r="F1795" t="s">
        <v>23</v>
      </c>
      <c r="I1795" s="6" t="s">
        <v>24</v>
      </c>
      <c r="K1795" t="s">
        <v>233</v>
      </c>
      <c r="M1795" t="s">
        <v>569</v>
      </c>
      <c r="N1795" t="s">
        <v>262</v>
      </c>
      <c r="O1795" s="11">
        <v>45323</v>
      </c>
      <c r="P1795" s="11">
        <v>45351</v>
      </c>
    </row>
    <row r="1796" spans="1:16" ht="15">
      <c r="A1796" t="s">
        <v>567</v>
      </c>
      <c r="B1796" t="s">
        <v>568</v>
      </c>
      <c r="C1796" t="s">
        <v>126</v>
      </c>
      <c r="D1796" t="s">
        <v>127</v>
      </c>
      <c r="E1796" t="s">
        <v>22</v>
      </c>
      <c r="F1796" t="s">
        <v>23</v>
      </c>
      <c r="I1796" s="6" t="s">
        <v>24</v>
      </c>
      <c r="K1796" t="s">
        <v>233</v>
      </c>
      <c r="M1796" t="s">
        <v>569</v>
      </c>
      <c r="N1796" t="s">
        <v>262</v>
      </c>
      <c r="O1796" s="11">
        <v>45323</v>
      </c>
      <c r="P1796" s="11">
        <v>45351</v>
      </c>
    </row>
    <row r="1797" spans="1:16" ht="15">
      <c r="A1797" t="s">
        <v>567</v>
      </c>
      <c r="B1797" t="s">
        <v>568</v>
      </c>
      <c r="C1797" t="s">
        <v>144</v>
      </c>
      <c r="D1797" t="s">
        <v>145</v>
      </c>
      <c r="E1797" t="s">
        <v>22</v>
      </c>
      <c r="F1797" t="s">
        <v>23</v>
      </c>
      <c r="I1797" s="6" t="s">
        <v>24</v>
      </c>
      <c r="K1797" t="s">
        <v>233</v>
      </c>
      <c r="M1797" t="s">
        <v>569</v>
      </c>
      <c r="N1797" t="s">
        <v>262</v>
      </c>
      <c r="O1797" s="11">
        <v>45323</v>
      </c>
      <c r="P1797" s="11">
        <v>45351</v>
      </c>
    </row>
    <row r="1798" spans="1:16" ht="15">
      <c r="A1798" t="s">
        <v>301</v>
      </c>
      <c r="B1798" t="s">
        <v>302</v>
      </c>
      <c r="C1798" t="s">
        <v>271</v>
      </c>
      <c r="D1798" t="s">
        <v>272</v>
      </c>
      <c r="E1798" t="s">
        <v>22</v>
      </c>
      <c r="F1798" t="s">
        <v>570</v>
      </c>
      <c r="I1798" s="6" t="s">
        <v>24</v>
      </c>
      <c r="N1798" t="s">
        <v>26</v>
      </c>
      <c r="O1798" s="11">
        <v>45323</v>
      </c>
      <c r="P1798" s="11">
        <v>45351</v>
      </c>
    </row>
    <row r="1799" spans="1:16" ht="15">
      <c r="A1799" t="s">
        <v>305</v>
      </c>
      <c r="B1799" t="s">
        <v>306</v>
      </c>
      <c r="C1799" t="s">
        <v>271</v>
      </c>
      <c r="D1799" t="s">
        <v>272</v>
      </c>
      <c r="E1799" t="s">
        <v>22</v>
      </c>
      <c r="F1799" t="s">
        <v>23</v>
      </c>
      <c r="I1799" s="6" t="s">
        <v>24</v>
      </c>
      <c r="L1799" t="s">
        <v>138</v>
      </c>
      <c r="M1799" t="s">
        <v>300</v>
      </c>
      <c r="N1799" t="s">
        <v>26</v>
      </c>
      <c r="O1799" s="11">
        <v>45323</v>
      </c>
      <c r="P1799" s="11">
        <v>45351</v>
      </c>
    </row>
    <row r="1800" spans="1:16" ht="15">
      <c r="A1800" t="s">
        <v>571</v>
      </c>
      <c r="B1800" t="s">
        <v>572</v>
      </c>
      <c r="C1800" t="s">
        <v>126</v>
      </c>
      <c r="D1800" t="s">
        <v>127</v>
      </c>
      <c r="E1800" t="s">
        <v>22</v>
      </c>
      <c r="F1800" t="s">
        <v>43</v>
      </c>
      <c r="I1800" s="6" t="s">
        <v>24</v>
      </c>
      <c r="K1800" t="s">
        <v>25</v>
      </c>
      <c r="M1800" t="s">
        <v>573</v>
      </c>
      <c r="N1800" t="s">
        <v>26</v>
      </c>
      <c r="O1800" s="11">
        <v>45323</v>
      </c>
      <c r="P1800" s="11">
        <v>45351</v>
      </c>
    </row>
    <row r="1801" spans="1:16" ht="15">
      <c r="A1801" t="s">
        <v>574</v>
      </c>
      <c r="B1801" t="s">
        <v>575</v>
      </c>
      <c r="C1801" t="s">
        <v>121</v>
      </c>
      <c r="D1801" t="s">
        <v>122</v>
      </c>
      <c r="E1801" t="s">
        <v>22</v>
      </c>
      <c r="F1801" t="s">
        <v>120</v>
      </c>
      <c r="I1801" s="6" t="s">
        <v>24</v>
      </c>
      <c r="K1801" t="s">
        <v>30</v>
      </c>
      <c r="N1801" t="s">
        <v>26</v>
      </c>
      <c r="O1801" s="11">
        <v>45323</v>
      </c>
      <c r="P1801" s="11">
        <v>45351</v>
      </c>
    </row>
    <row r="1802" spans="1:16" ht="15">
      <c r="A1802" t="s">
        <v>574</v>
      </c>
      <c r="B1802" t="s">
        <v>575</v>
      </c>
      <c r="C1802" t="s">
        <v>126</v>
      </c>
      <c r="D1802" t="s">
        <v>127</v>
      </c>
      <c r="E1802" t="s">
        <v>22</v>
      </c>
      <c r="F1802" t="s">
        <v>23</v>
      </c>
      <c r="I1802" s="6" t="s">
        <v>24</v>
      </c>
      <c r="K1802" t="s">
        <v>30</v>
      </c>
      <c r="N1802" t="s">
        <v>26</v>
      </c>
      <c r="O1802" s="11">
        <v>45323</v>
      </c>
      <c r="P1802" s="11">
        <v>45351</v>
      </c>
    </row>
    <row r="1803" spans="1:16" ht="15">
      <c r="A1803" t="s">
        <v>574</v>
      </c>
      <c r="B1803" t="s">
        <v>575</v>
      </c>
      <c r="C1803" t="s">
        <v>131</v>
      </c>
      <c r="D1803" t="s">
        <v>132</v>
      </c>
      <c r="E1803" t="s">
        <v>22</v>
      </c>
      <c r="F1803" t="s">
        <v>23</v>
      </c>
      <c r="I1803" s="6" t="s">
        <v>24</v>
      </c>
      <c r="K1803" t="s">
        <v>30</v>
      </c>
      <c r="N1803" t="s">
        <v>26</v>
      </c>
      <c r="O1803" s="11">
        <v>45323</v>
      </c>
      <c r="P1803" s="11">
        <v>45351</v>
      </c>
    </row>
    <row r="1804" spans="1:16" ht="15">
      <c r="A1804" t="s">
        <v>574</v>
      </c>
      <c r="B1804" t="s">
        <v>575</v>
      </c>
      <c r="C1804" t="s">
        <v>116</v>
      </c>
      <c r="D1804" t="s">
        <v>117</v>
      </c>
      <c r="E1804" t="s">
        <v>22</v>
      </c>
      <c r="F1804" t="s">
        <v>23</v>
      </c>
      <c r="I1804" s="6" t="s">
        <v>24</v>
      </c>
      <c r="K1804" t="s">
        <v>30</v>
      </c>
      <c r="N1804" t="s">
        <v>26</v>
      </c>
      <c r="O1804" s="11">
        <v>45323</v>
      </c>
      <c r="P1804" s="11">
        <v>45351</v>
      </c>
    </row>
    <row r="1805" spans="1:16" ht="15">
      <c r="A1805" t="s">
        <v>574</v>
      </c>
      <c r="B1805" t="s">
        <v>575</v>
      </c>
      <c r="C1805" t="s">
        <v>118</v>
      </c>
      <c r="D1805" t="s">
        <v>119</v>
      </c>
      <c r="E1805" t="s">
        <v>22</v>
      </c>
      <c r="F1805" t="s">
        <v>128</v>
      </c>
      <c r="I1805" s="6" t="s">
        <v>24</v>
      </c>
      <c r="K1805" t="s">
        <v>30</v>
      </c>
      <c r="N1805" t="s">
        <v>26</v>
      </c>
      <c r="O1805" s="11">
        <v>45323</v>
      </c>
      <c r="P1805" s="11">
        <v>45351</v>
      </c>
    </row>
    <row r="1806" spans="1:16" ht="15">
      <c r="A1806" t="s">
        <v>574</v>
      </c>
      <c r="B1806" t="s">
        <v>575</v>
      </c>
      <c r="C1806" t="s">
        <v>144</v>
      </c>
      <c r="D1806" t="s">
        <v>145</v>
      </c>
      <c r="E1806" t="s">
        <v>22</v>
      </c>
      <c r="F1806" t="s">
        <v>23</v>
      </c>
      <c r="I1806" s="6" t="s">
        <v>24</v>
      </c>
      <c r="K1806" t="s">
        <v>30</v>
      </c>
      <c r="N1806" t="s">
        <v>26</v>
      </c>
      <c r="O1806" s="11">
        <v>45323</v>
      </c>
      <c r="P1806" s="11">
        <v>45351</v>
      </c>
    </row>
    <row r="1807" spans="1:16" ht="15">
      <c r="A1807" t="s">
        <v>574</v>
      </c>
      <c r="B1807" t="s">
        <v>575</v>
      </c>
      <c r="C1807" t="s">
        <v>216</v>
      </c>
      <c r="D1807" t="s">
        <v>217</v>
      </c>
      <c r="E1807" t="s">
        <v>22</v>
      </c>
      <c r="F1807" t="s">
        <v>99</v>
      </c>
      <c r="I1807" s="6" t="s">
        <v>24</v>
      </c>
      <c r="K1807" t="s">
        <v>30</v>
      </c>
      <c r="N1807" t="s">
        <v>26</v>
      </c>
      <c r="O1807" s="11">
        <v>45323</v>
      </c>
      <c r="P1807" s="11">
        <v>45351</v>
      </c>
    </row>
    <row r="1808" spans="1:16" ht="15">
      <c r="A1808" t="s">
        <v>576</v>
      </c>
      <c r="B1808" t="s">
        <v>577</v>
      </c>
      <c r="C1808" t="s">
        <v>39</v>
      </c>
      <c r="D1808" t="s">
        <v>40</v>
      </c>
      <c r="E1808" t="s">
        <v>22</v>
      </c>
      <c r="F1808" t="s">
        <v>164</v>
      </c>
      <c r="I1808" s="6" t="s">
        <v>24</v>
      </c>
      <c r="K1808" t="s">
        <v>233</v>
      </c>
      <c r="N1808" t="s">
        <v>26</v>
      </c>
      <c r="O1808" s="11">
        <v>45323</v>
      </c>
      <c r="P1808" s="11">
        <v>45351</v>
      </c>
    </row>
    <row r="1809" spans="1:16" ht="15">
      <c r="A1809" t="s">
        <v>576</v>
      </c>
      <c r="B1809" t="s">
        <v>577</v>
      </c>
      <c r="C1809" t="s">
        <v>108</v>
      </c>
      <c r="D1809" t="s">
        <v>109</v>
      </c>
      <c r="E1809" t="s">
        <v>22</v>
      </c>
      <c r="F1809" t="s">
        <v>23</v>
      </c>
      <c r="I1809" s="6" t="s">
        <v>24</v>
      </c>
      <c r="K1809" t="s">
        <v>233</v>
      </c>
      <c r="N1809" t="s">
        <v>26</v>
      </c>
      <c r="O1809" s="11">
        <v>45323</v>
      </c>
      <c r="P1809" s="11">
        <v>45351</v>
      </c>
    </row>
    <row r="1810" spans="1:16" ht="15">
      <c r="A1810" t="s">
        <v>576</v>
      </c>
      <c r="B1810" t="s">
        <v>577</v>
      </c>
      <c r="C1810" t="s">
        <v>121</v>
      </c>
      <c r="D1810" t="s">
        <v>122</v>
      </c>
      <c r="E1810" t="s">
        <v>22</v>
      </c>
      <c r="F1810" t="s">
        <v>23</v>
      </c>
      <c r="I1810" s="6" t="s">
        <v>24</v>
      </c>
      <c r="K1810" t="s">
        <v>233</v>
      </c>
      <c r="N1810" t="s">
        <v>26</v>
      </c>
      <c r="O1810" s="11">
        <v>45323</v>
      </c>
      <c r="P1810" s="11">
        <v>45351</v>
      </c>
    </row>
    <row r="1811" spans="1:16" ht="15">
      <c r="A1811" t="s">
        <v>576</v>
      </c>
      <c r="B1811" t="s">
        <v>577</v>
      </c>
      <c r="C1811" t="s">
        <v>126</v>
      </c>
      <c r="D1811" t="s">
        <v>127</v>
      </c>
      <c r="E1811" t="s">
        <v>22</v>
      </c>
      <c r="F1811" t="s">
        <v>23</v>
      </c>
      <c r="I1811" s="6" t="s">
        <v>24</v>
      </c>
      <c r="K1811" t="s">
        <v>233</v>
      </c>
      <c r="N1811" t="s">
        <v>26</v>
      </c>
      <c r="O1811" s="11">
        <v>45323</v>
      </c>
      <c r="P1811" s="11">
        <v>45351</v>
      </c>
    </row>
    <row r="1812" spans="1:16" ht="15">
      <c r="A1812" t="s">
        <v>576</v>
      </c>
      <c r="B1812" t="s">
        <v>577</v>
      </c>
      <c r="C1812" t="s">
        <v>131</v>
      </c>
      <c r="D1812" t="s">
        <v>132</v>
      </c>
      <c r="E1812" t="s">
        <v>22</v>
      </c>
      <c r="F1812" t="s">
        <v>107</v>
      </c>
      <c r="I1812" s="6" t="s">
        <v>24</v>
      </c>
      <c r="K1812" t="s">
        <v>233</v>
      </c>
      <c r="N1812" t="s">
        <v>26</v>
      </c>
      <c r="O1812" s="11">
        <v>45323</v>
      </c>
      <c r="P1812" s="11">
        <v>45351</v>
      </c>
    </row>
    <row r="1813" spans="1:16" ht="15">
      <c r="A1813" t="s">
        <v>576</v>
      </c>
      <c r="B1813" t="s">
        <v>577</v>
      </c>
      <c r="C1813" t="s">
        <v>118</v>
      </c>
      <c r="D1813" t="s">
        <v>119</v>
      </c>
      <c r="E1813" t="s">
        <v>22</v>
      </c>
      <c r="F1813" t="s">
        <v>43</v>
      </c>
      <c r="I1813" s="6" t="s">
        <v>24</v>
      </c>
      <c r="K1813" t="s">
        <v>233</v>
      </c>
      <c r="N1813" t="s">
        <v>26</v>
      </c>
      <c r="O1813" s="11">
        <v>45323</v>
      </c>
      <c r="P1813" s="11">
        <v>45351</v>
      </c>
    </row>
    <row r="1814" spans="1:16" ht="15">
      <c r="A1814" t="s">
        <v>576</v>
      </c>
      <c r="B1814" t="s">
        <v>577</v>
      </c>
      <c r="C1814" t="s">
        <v>144</v>
      </c>
      <c r="D1814" t="s">
        <v>145</v>
      </c>
      <c r="E1814" t="s">
        <v>22</v>
      </c>
      <c r="F1814" t="s">
        <v>23</v>
      </c>
      <c r="I1814" s="6" t="s">
        <v>24</v>
      </c>
      <c r="K1814" t="s">
        <v>233</v>
      </c>
      <c r="N1814" t="s">
        <v>26</v>
      </c>
      <c r="O1814" s="11">
        <v>45323</v>
      </c>
      <c r="P1814" s="11">
        <v>45351</v>
      </c>
    </row>
    <row r="1815" spans="1:16" ht="15">
      <c r="A1815" t="s">
        <v>576</v>
      </c>
      <c r="B1815" t="s">
        <v>577</v>
      </c>
      <c r="C1815" t="s">
        <v>271</v>
      </c>
      <c r="D1815" t="s">
        <v>272</v>
      </c>
      <c r="E1815" t="s">
        <v>22</v>
      </c>
      <c r="F1815" t="s">
        <v>23</v>
      </c>
      <c r="I1815" s="6" t="s">
        <v>24</v>
      </c>
      <c r="K1815" t="s">
        <v>233</v>
      </c>
      <c r="N1815" t="s">
        <v>26</v>
      </c>
      <c r="O1815" s="11">
        <v>45323</v>
      </c>
      <c r="P1815" s="11">
        <v>45351</v>
      </c>
    </row>
    <row r="1816" spans="1:16" ht="15">
      <c r="A1816" t="s">
        <v>578</v>
      </c>
      <c r="B1816" t="s">
        <v>579</v>
      </c>
      <c r="C1816" t="s">
        <v>96</v>
      </c>
      <c r="D1816" t="s">
        <v>97</v>
      </c>
      <c r="E1816" t="s">
        <v>22</v>
      </c>
      <c r="F1816" t="s">
        <v>23</v>
      </c>
      <c r="I1816" s="6" t="s">
        <v>24</v>
      </c>
      <c r="K1816" t="s">
        <v>30</v>
      </c>
      <c r="M1816" t="s">
        <v>580</v>
      </c>
      <c r="N1816" t="s">
        <v>26</v>
      </c>
      <c r="O1816" s="11">
        <v>45323</v>
      </c>
      <c r="P1816" s="11">
        <v>45351</v>
      </c>
    </row>
    <row r="1817" spans="1:16" ht="15">
      <c r="A1817" t="s">
        <v>578</v>
      </c>
      <c r="B1817" t="s">
        <v>579</v>
      </c>
      <c r="C1817" t="s">
        <v>20</v>
      </c>
      <c r="D1817" t="s">
        <v>21</v>
      </c>
      <c r="E1817" t="s">
        <v>22</v>
      </c>
      <c r="F1817" t="s">
        <v>23</v>
      </c>
      <c r="I1817" s="6" t="s">
        <v>24</v>
      </c>
      <c r="K1817" t="s">
        <v>30</v>
      </c>
      <c r="M1817" t="s">
        <v>580</v>
      </c>
      <c r="N1817" t="s">
        <v>26</v>
      </c>
      <c r="O1817" s="11">
        <v>45323</v>
      </c>
      <c r="P1817" s="11">
        <v>45351</v>
      </c>
    </row>
    <row r="1818" spans="1:16" ht="15">
      <c r="A1818" t="s">
        <v>578</v>
      </c>
      <c r="B1818" t="s">
        <v>579</v>
      </c>
      <c r="C1818" t="s">
        <v>39</v>
      </c>
      <c r="D1818" t="s">
        <v>40</v>
      </c>
      <c r="E1818" t="s">
        <v>22</v>
      </c>
      <c r="F1818" t="s">
        <v>23</v>
      </c>
      <c r="I1818" s="6" t="s">
        <v>24</v>
      </c>
      <c r="K1818" t="s">
        <v>30</v>
      </c>
      <c r="M1818" t="s">
        <v>580</v>
      </c>
      <c r="N1818" t="s">
        <v>26</v>
      </c>
      <c r="O1818" s="11">
        <v>45323</v>
      </c>
      <c r="P1818" s="11">
        <v>45351</v>
      </c>
    </row>
    <row r="1819" spans="1:16" ht="15">
      <c r="A1819" t="s">
        <v>578</v>
      </c>
      <c r="B1819" t="s">
        <v>579</v>
      </c>
      <c r="C1819" t="s">
        <v>108</v>
      </c>
      <c r="D1819" t="s">
        <v>109</v>
      </c>
      <c r="E1819" t="s">
        <v>22</v>
      </c>
      <c r="F1819" t="s">
        <v>23</v>
      </c>
      <c r="I1819" s="6" t="s">
        <v>24</v>
      </c>
      <c r="K1819" t="s">
        <v>30</v>
      </c>
      <c r="M1819" t="s">
        <v>580</v>
      </c>
      <c r="N1819" t="s">
        <v>26</v>
      </c>
      <c r="O1819" s="11">
        <v>45323</v>
      </c>
      <c r="P1819" s="11">
        <v>45351</v>
      </c>
    </row>
    <row r="1820" spans="1:16" ht="15">
      <c r="A1820" t="s">
        <v>578</v>
      </c>
      <c r="B1820" t="s">
        <v>579</v>
      </c>
      <c r="C1820" t="s">
        <v>101</v>
      </c>
      <c r="D1820" t="s">
        <v>102</v>
      </c>
      <c r="E1820" t="s">
        <v>22</v>
      </c>
      <c r="F1820" t="s">
        <v>125</v>
      </c>
      <c r="I1820" s="6" t="s">
        <v>24</v>
      </c>
      <c r="K1820" t="s">
        <v>30</v>
      </c>
      <c r="M1820" t="s">
        <v>580</v>
      </c>
      <c r="N1820" t="s">
        <v>26</v>
      </c>
      <c r="O1820" s="11">
        <v>45323</v>
      </c>
      <c r="P1820" s="11">
        <v>45351</v>
      </c>
    </row>
    <row r="1821" spans="1:16" ht="15">
      <c r="A1821" t="s">
        <v>578</v>
      </c>
      <c r="B1821" t="s">
        <v>579</v>
      </c>
      <c r="C1821" t="s">
        <v>112</v>
      </c>
      <c r="D1821" t="s">
        <v>113</v>
      </c>
      <c r="E1821" t="s">
        <v>22</v>
      </c>
      <c r="F1821" t="s">
        <v>125</v>
      </c>
      <c r="I1821" s="6" t="s">
        <v>24</v>
      </c>
      <c r="K1821" t="s">
        <v>30</v>
      </c>
      <c r="M1821" t="s">
        <v>580</v>
      </c>
      <c r="N1821" t="s">
        <v>26</v>
      </c>
      <c r="O1821" s="11">
        <v>45323</v>
      </c>
      <c r="P1821" s="11">
        <v>45351</v>
      </c>
    </row>
    <row r="1822" spans="1:16" ht="15">
      <c r="A1822" t="s">
        <v>578</v>
      </c>
      <c r="B1822" t="s">
        <v>579</v>
      </c>
      <c r="C1822" t="s">
        <v>121</v>
      </c>
      <c r="D1822" t="s">
        <v>122</v>
      </c>
      <c r="E1822" t="s">
        <v>22</v>
      </c>
      <c r="F1822" t="s">
        <v>23</v>
      </c>
      <c r="I1822" s="6" t="s">
        <v>24</v>
      </c>
      <c r="K1822" t="s">
        <v>30</v>
      </c>
      <c r="M1822" t="s">
        <v>580</v>
      </c>
      <c r="N1822" t="s">
        <v>26</v>
      </c>
      <c r="O1822" s="11">
        <v>45323</v>
      </c>
      <c r="P1822" s="11">
        <v>45351</v>
      </c>
    </row>
    <row r="1823" spans="1:16" ht="15">
      <c r="A1823" t="s">
        <v>578</v>
      </c>
      <c r="B1823" t="s">
        <v>579</v>
      </c>
      <c r="C1823" t="s">
        <v>126</v>
      </c>
      <c r="D1823" t="s">
        <v>127</v>
      </c>
      <c r="E1823" t="s">
        <v>22</v>
      </c>
      <c r="F1823" t="s">
        <v>23</v>
      </c>
      <c r="I1823" s="6" t="s">
        <v>24</v>
      </c>
      <c r="K1823" t="s">
        <v>30</v>
      </c>
      <c r="M1823" t="s">
        <v>580</v>
      </c>
      <c r="N1823" t="s">
        <v>26</v>
      </c>
      <c r="O1823" s="11">
        <v>45323</v>
      </c>
      <c r="P1823" s="11">
        <v>45351</v>
      </c>
    </row>
    <row r="1824" spans="1:16" ht="15">
      <c r="A1824" t="s">
        <v>578</v>
      </c>
      <c r="B1824" t="s">
        <v>579</v>
      </c>
      <c r="C1824" t="s">
        <v>131</v>
      </c>
      <c r="D1824" t="s">
        <v>132</v>
      </c>
      <c r="E1824" t="s">
        <v>22</v>
      </c>
      <c r="F1824" t="s">
        <v>23</v>
      </c>
      <c r="I1824" s="6" t="s">
        <v>24</v>
      </c>
      <c r="K1824" t="s">
        <v>30</v>
      </c>
      <c r="M1824" t="s">
        <v>580</v>
      </c>
      <c r="N1824" t="s">
        <v>26</v>
      </c>
      <c r="O1824" s="11">
        <v>45323</v>
      </c>
      <c r="P1824" s="11">
        <v>45351</v>
      </c>
    </row>
    <row r="1825" spans="1:16" ht="15">
      <c r="A1825" t="s">
        <v>578</v>
      </c>
      <c r="B1825" t="s">
        <v>579</v>
      </c>
      <c r="C1825" t="s">
        <v>116</v>
      </c>
      <c r="D1825" t="s">
        <v>117</v>
      </c>
      <c r="E1825" t="s">
        <v>22</v>
      </c>
      <c r="F1825" t="s">
        <v>23</v>
      </c>
      <c r="I1825" s="6" t="s">
        <v>24</v>
      </c>
      <c r="K1825" t="s">
        <v>30</v>
      </c>
      <c r="M1825" t="s">
        <v>580</v>
      </c>
      <c r="N1825" t="s">
        <v>26</v>
      </c>
      <c r="O1825" s="11">
        <v>45323</v>
      </c>
      <c r="P1825" s="11">
        <v>45351</v>
      </c>
    </row>
    <row r="1826" spans="1:16" ht="15">
      <c r="A1826" t="s">
        <v>578</v>
      </c>
      <c r="B1826" t="s">
        <v>579</v>
      </c>
      <c r="C1826" t="s">
        <v>118</v>
      </c>
      <c r="D1826" t="s">
        <v>119</v>
      </c>
      <c r="E1826" t="s">
        <v>22</v>
      </c>
      <c r="F1826" t="s">
        <v>23</v>
      </c>
      <c r="I1826" s="6" t="s">
        <v>24</v>
      </c>
      <c r="K1826" t="s">
        <v>30</v>
      </c>
      <c r="M1826" t="s">
        <v>580</v>
      </c>
      <c r="N1826" t="s">
        <v>26</v>
      </c>
      <c r="O1826" s="11">
        <v>45323</v>
      </c>
      <c r="P1826" s="11">
        <v>45351</v>
      </c>
    </row>
    <row r="1827" spans="1:16" ht="15">
      <c r="A1827" t="s">
        <v>578</v>
      </c>
      <c r="B1827" t="s">
        <v>579</v>
      </c>
      <c r="C1827" t="s">
        <v>144</v>
      </c>
      <c r="D1827" t="s">
        <v>145</v>
      </c>
      <c r="E1827" t="s">
        <v>22</v>
      </c>
      <c r="F1827" t="s">
        <v>23</v>
      </c>
      <c r="I1827" s="6" t="s">
        <v>24</v>
      </c>
      <c r="K1827" t="s">
        <v>30</v>
      </c>
      <c r="M1827" t="s">
        <v>580</v>
      </c>
      <c r="N1827" t="s">
        <v>26</v>
      </c>
      <c r="O1827" s="11">
        <v>45323</v>
      </c>
      <c r="P1827" s="11">
        <v>45351</v>
      </c>
    </row>
    <row r="1828" spans="1:16" ht="15">
      <c r="A1828" t="s">
        <v>578</v>
      </c>
      <c r="B1828" t="s">
        <v>579</v>
      </c>
      <c r="C1828" t="s">
        <v>216</v>
      </c>
      <c r="D1828" t="s">
        <v>217</v>
      </c>
      <c r="E1828" t="s">
        <v>22</v>
      </c>
      <c r="F1828" t="s">
        <v>23</v>
      </c>
      <c r="I1828" s="6" t="s">
        <v>24</v>
      </c>
      <c r="K1828" t="s">
        <v>30</v>
      </c>
      <c r="M1828" t="s">
        <v>580</v>
      </c>
      <c r="N1828" t="s">
        <v>26</v>
      </c>
      <c r="O1828" s="11">
        <v>45323</v>
      </c>
      <c r="P1828" s="11">
        <v>45351</v>
      </c>
    </row>
    <row r="1829" spans="1:16" ht="15">
      <c r="A1829" t="s">
        <v>576</v>
      </c>
      <c r="B1829" t="s">
        <v>577</v>
      </c>
      <c r="C1829" t="s">
        <v>216</v>
      </c>
      <c r="D1829" t="s">
        <v>217</v>
      </c>
      <c r="E1829" t="s">
        <v>22</v>
      </c>
      <c r="F1829" t="s">
        <v>128</v>
      </c>
      <c r="I1829" s="6" t="s">
        <v>24</v>
      </c>
      <c r="K1829" t="s">
        <v>233</v>
      </c>
      <c r="N1829" t="s">
        <v>26</v>
      </c>
      <c r="O1829" s="11">
        <v>45323</v>
      </c>
      <c r="P1829" s="11">
        <v>45351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