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<sst xmlns="http://schemas.openxmlformats.org/spreadsheetml/2006/main" count="35330" uniqueCount="2471">
  <si>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</si>
  <si>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</si>
  <si>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</si>
  <si>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</si>
  <si>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</si>
  <si>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</si>
  <si>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</si>
  <si>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</si>
  <si>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</si>
  <si>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</si>
  <si>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</si>
  <si>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</si>
  <si>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</si>
  <si>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</si>
  <si>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</si>
  <si>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</si>
  <si>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</si>
  <si>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</si>
  <si>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6001297001</t>
  </si>
  <si>
    <t>白瓜, ,散装</t>
  </si>
  <si>
    <t>5266</t>
  </si>
  <si>
    <t>Foshan HSBC</t>
  </si>
  <si>
    <t>直送</t>
  </si>
  <si>
    <t>0</t>
  </si>
  <si>
    <t/>
  </si>
  <si>
    <t>千克</t>
  </si>
  <si>
    <t>Ambient 室温</t>
  </si>
  <si>
    <t>6003398004</t>
  </si>
  <si>
    <t>红提, 进口,散装</t>
  </si>
  <si>
    <t xml:space="preserve"> 进口</t>
  </si>
  <si>
    <t>6003418001</t>
  </si>
  <si>
    <t>樱桃番茄, 圣女果,散装</t>
  </si>
  <si>
    <t>4</t>
  </si>
  <si>
    <t xml:space="preserve"> 圣女果</t>
  </si>
  <si>
    <t>6003298001</t>
  </si>
  <si>
    <t>黄咸菜, ,散装</t>
  </si>
  <si>
    <t>3</t>
  </si>
  <si>
    <t>6003228001</t>
  </si>
  <si>
    <t>潮州萝卜丁, ,散装</t>
  </si>
  <si>
    <t>49.6</t>
  </si>
  <si>
    <t>6003295001</t>
  </si>
  <si>
    <t>五柳菜, ,散装</t>
  </si>
  <si>
    <t>6008020001</t>
  </si>
  <si>
    <t>酸菜, ,散装</t>
  </si>
  <si>
    <t>6007588001</t>
  </si>
  <si>
    <t>酸豆角, 酸豇豆,散装</t>
  </si>
  <si>
    <t>2</t>
  </si>
  <si>
    <t xml:space="preserve"> 酸豇豆</t>
  </si>
  <si>
    <t>6008032001</t>
  </si>
  <si>
    <t>榨菜丝, ,BULK,散装/</t>
  </si>
  <si>
    <t>9</t>
  </si>
  <si>
    <t>散装/</t>
  </si>
  <si>
    <t>6003345001</t>
  </si>
  <si>
    <t>脐橙, ,BULK,散装/</t>
  </si>
  <si>
    <t>6003457001</t>
  </si>
  <si>
    <t>哈密瓜, ,散装</t>
  </si>
  <si>
    <t>6003429002</t>
  </si>
  <si>
    <t>香梨, 新疆,散装</t>
  </si>
  <si>
    <t xml:space="preserve"> 新疆</t>
  </si>
  <si>
    <t>6003362002</t>
  </si>
  <si>
    <t>柠檬, 国产,散装</t>
  </si>
  <si>
    <t>6</t>
  </si>
  <si>
    <t xml:space="preserve"> 国产</t>
  </si>
  <si>
    <t>6003408002</t>
  </si>
  <si>
    <t>去皮菠萝, ,散装</t>
  </si>
  <si>
    <t>6006237001</t>
  </si>
  <si>
    <t>水豆腐, ,5KG/包</t>
  </si>
  <si>
    <t>19.8</t>
  </si>
  <si>
    <t>包</t>
  </si>
  <si>
    <t>Chilled 冷冻</t>
  </si>
  <si>
    <t>6001268001</t>
  </si>
  <si>
    <t>日本豆腐,白玉, 70G/个</t>
  </si>
  <si>
    <t>件</t>
  </si>
  <si>
    <t>白玉</t>
  </si>
  <si>
    <t>6006312001</t>
  </si>
  <si>
    <t>油豆腐, 豆泡,BULK,散装/</t>
  </si>
  <si>
    <t xml:space="preserve"> 豆泡</t>
  </si>
  <si>
    <t>6006251001</t>
  </si>
  <si>
    <t>攸县香干, ,散装</t>
  </si>
  <si>
    <t>6001295001</t>
  </si>
  <si>
    <t>白萝卜, 长,散装</t>
  </si>
  <si>
    <t>128</t>
  </si>
  <si>
    <t xml:space="preserve"> 长</t>
  </si>
  <si>
    <t>6007089001</t>
  </si>
  <si>
    <t>鲩鱼,.,3斤-4斤杀好,BULK,散装/</t>
  </si>
  <si>
    <t>BULK,散装/</t>
  </si>
  <si>
    <t>.</t>
  </si>
  <si>
    <t>6006947001</t>
  </si>
  <si>
    <t>草鱼, 鲩鱼,散装</t>
  </si>
  <si>
    <t xml:space="preserve"> 鲩鱼</t>
  </si>
  <si>
    <t>6001298001</t>
  </si>
  <si>
    <t>冬瓜, ,散装</t>
  </si>
  <si>
    <t>228</t>
  </si>
  <si>
    <t>6001300001</t>
  </si>
  <si>
    <t>佛手瓜去皮,,去皮,散装</t>
  </si>
  <si>
    <t>散装</t>
  </si>
  <si>
    <t>6001305001</t>
  </si>
  <si>
    <t>红葱,,去头,散装</t>
  </si>
  <si>
    <t>15</t>
  </si>
  <si>
    <t>6003912001</t>
  </si>
  <si>
    <t>生拉面, ,散装</t>
  </si>
  <si>
    <t>10</t>
  </si>
  <si>
    <t>6002759002</t>
  </si>
  <si>
    <t>金针菇, ,散装</t>
  </si>
  <si>
    <t>6002780001</t>
  </si>
  <si>
    <t>姜肉,,,散装</t>
  </si>
  <si>
    <t>22</t>
  </si>
  <si>
    <t>6002807001</t>
  </si>
  <si>
    <t>上海青,,箱装,散装</t>
  </si>
  <si>
    <t>6002823001</t>
  </si>
  <si>
    <t>卷心菜, ,散装</t>
  </si>
  <si>
    <t>83</t>
  </si>
  <si>
    <t>6002826001</t>
  </si>
  <si>
    <t>花菜,,台山,散装</t>
  </si>
  <si>
    <t>49</t>
  </si>
  <si>
    <t>6002827002</t>
  </si>
  <si>
    <t>西兰花去根, ,散装</t>
  </si>
  <si>
    <t>30</t>
  </si>
  <si>
    <t>6002843001</t>
  </si>
  <si>
    <t>胡萝卜, ,散装</t>
  </si>
  <si>
    <t>84</t>
  </si>
  <si>
    <t>6002848001</t>
  </si>
  <si>
    <t>青萝卜,,,散装</t>
  </si>
  <si>
    <t>6002850001</t>
  </si>
  <si>
    <t>山药, ,散装</t>
  </si>
  <si>
    <t>1</t>
  </si>
  <si>
    <t>6002857001</t>
  </si>
  <si>
    <t>去皮莴笋</t>
  </si>
  <si>
    <t>31</t>
  </si>
  <si>
    <t>6002865001</t>
  </si>
  <si>
    <t>玉米去皮,,,散装</t>
  </si>
  <si>
    <t>96</t>
  </si>
  <si>
    <t>6002874002</t>
  </si>
  <si>
    <t>黄瓜, 青瓜,散装</t>
  </si>
  <si>
    <t>64</t>
  </si>
  <si>
    <t xml:space="preserve"> 青瓜</t>
  </si>
  <si>
    <t>6002876001</t>
  </si>
  <si>
    <t>节瓜,,,散装</t>
  </si>
  <si>
    <t>21</t>
  </si>
  <si>
    <t>6002882001</t>
  </si>
  <si>
    <t>南瓜, ,散装</t>
  </si>
  <si>
    <t>157</t>
  </si>
  <si>
    <t>6002886001</t>
  </si>
  <si>
    <t>丝瓜, ,散装</t>
  </si>
  <si>
    <t>6002887001</t>
  </si>
  <si>
    <t>西葫芦, 云南小瓜,散装</t>
  </si>
  <si>
    <t xml:space="preserve"> 云南小瓜</t>
  </si>
  <si>
    <t>6002896001</t>
  </si>
  <si>
    <t>红洋葱, ,散装</t>
  </si>
  <si>
    <t>73</t>
  </si>
  <si>
    <t>6002899001</t>
  </si>
  <si>
    <t>京葱,,,散装</t>
  </si>
  <si>
    <t>6002902001</t>
  </si>
  <si>
    <t>韭黄</t>
  </si>
  <si>
    <t>6002908001</t>
  </si>
  <si>
    <t>沙姜, ,散装</t>
  </si>
  <si>
    <t>6002911001</t>
  </si>
  <si>
    <t>蒜苗, ,散装</t>
  </si>
  <si>
    <t>7</t>
  </si>
  <si>
    <t>6002929001</t>
  </si>
  <si>
    <t>小芥菜,,,散装</t>
  </si>
  <si>
    <t>150</t>
  </si>
  <si>
    <t>6002967001</t>
  </si>
  <si>
    <t>空心菜, ,散装</t>
  </si>
  <si>
    <t>6002973001</t>
  </si>
  <si>
    <t>靓菜心, 干水菜心,散装</t>
  </si>
  <si>
    <t xml:space="preserve"> 干水菜心</t>
  </si>
  <si>
    <t>6002991001</t>
  </si>
  <si>
    <t>生菜,,箱装,散装</t>
  </si>
  <si>
    <t>6003001002</t>
  </si>
  <si>
    <t>西芹, ,散装</t>
  </si>
  <si>
    <t>42</t>
  </si>
  <si>
    <t>6003006001</t>
  </si>
  <si>
    <t>香菜, ,散装</t>
  </si>
  <si>
    <t>8</t>
  </si>
  <si>
    <t>6003013001</t>
  </si>
  <si>
    <t>油麦菜, ,散装</t>
  </si>
  <si>
    <t>190</t>
  </si>
  <si>
    <t>6003024001</t>
  </si>
  <si>
    <t>紫苏叶,,,散装</t>
  </si>
  <si>
    <t>1.5</t>
  </si>
  <si>
    <t>6003037002</t>
  </si>
  <si>
    <t>红圆椒, ,散装</t>
  </si>
  <si>
    <t>6003038001</t>
  </si>
  <si>
    <t>黄圆椒, ,散装</t>
  </si>
  <si>
    <t>6003055002</t>
  </si>
  <si>
    <t>青圆椒, 圆青椒,散装</t>
  </si>
  <si>
    <t>23</t>
  </si>
  <si>
    <t xml:space="preserve"> 圆青椒</t>
  </si>
  <si>
    <t>6007474001</t>
  </si>
  <si>
    <t>鲜鸡蛋,散装</t>
  </si>
  <si>
    <t>322.5</t>
  </si>
  <si>
    <t>6003059001</t>
  </si>
  <si>
    <t>紫茄子, ,散装</t>
  </si>
  <si>
    <t>51</t>
  </si>
  <si>
    <t>6006968001</t>
  </si>
  <si>
    <t>白鲢鱼加工, 1KG-1.5KG/条,净膛,去头尾,去鳞腮,散装</t>
  </si>
  <si>
    <t>34</t>
  </si>
  <si>
    <t>去头尾,去鳞腮,散装</t>
  </si>
  <si>
    <t xml:space="preserve"> 1KG-1.5KG/条</t>
  </si>
  <si>
    <t>6003065001</t>
  </si>
  <si>
    <t>海鲜菇,,,250G/包</t>
  </si>
  <si>
    <t>5</t>
  </si>
  <si>
    <t>250G/包</t>
  </si>
  <si>
    <t>6003068001</t>
  </si>
  <si>
    <t>鸡腿菇, ,散装</t>
  </si>
  <si>
    <t>6003074001</t>
  </si>
  <si>
    <t>鲜茶树菇,,,散装</t>
  </si>
  <si>
    <t>6003076001</t>
  </si>
  <si>
    <t>鲜蘑菇\口蘑, ,散装</t>
  </si>
  <si>
    <t>6003081001</t>
  </si>
  <si>
    <t>杏鲍菇, ,散装</t>
  </si>
  <si>
    <t>6003083001</t>
  </si>
  <si>
    <t>秀珍菇,,,散装</t>
  </si>
  <si>
    <t>6003094001</t>
  </si>
  <si>
    <t>去皮粉芋头,,,散装</t>
  </si>
  <si>
    <t>6003095001</t>
  </si>
  <si>
    <t>去皮土豆,,,散装</t>
  </si>
  <si>
    <t>57</t>
  </si>
  <si>
    <t>6003097001</t>
  </si>
  <si>
    <t>沙葛去皮,,,散装</t>
  </si>
  <si>
    <t>6003111001</t>
  </si>
  <si>
    <t>紫薯, ,散装</t>
  </si>
  <si>
    <t>6003118001</t>
  </si>
  <si>
    <t>去皮莲藕,,,散装</t>
  </si>
  <si>
    <t>29</t>
  </si>
  <si>
    <t>6003132001</t>
  </si>
  <si>
    <t>荷兰豆, ,散装</t>
  </si>
  <si>
    <t>6003181001</t>
  </si>
  <si>
    <t>甜玉米粒,,鲜玉米粒,散装</t>
  </si>
  <si>
    <t>6003190001</t>
  </si>
  <si>
    <t>大蒜肉, ,散装</t>
  </si>
  <si>
    <t>16</t>
  </si>
  <si>
    <t>6003196001</t>
  </si>
  <si>
    <t>蒜苔, ,散装</t>
  </si>
  <si>
    <t>6003223001</t>
  </si>
  <si>
    <t>香茅草, ,散装</t>
  </si>
  <si>
    <t>6003334001</t>
  </si>
  <si>
    <t>青木瓜, ,散装</t>
  </si>
  <si>
    <t>6003388001</t>
  </si>
  <si>
    <t>板栗仁, ,散装</t>
  </si>
  <si>
    <t>6005671001</t>
  </si>
  <si>
    <t>牛骨-冻整,1KG/包</t>
  </si>
  <si>
    <t>1KG/包</t>
  </si>
  <si>
    <t>6007934005</t>
  </si>
  <si>
    <t>万威客盐水火腿无骨火腿,1KG/包</t>
  </si>
  <si>
    <t>6007225001</t>
  </si>
  <si>
    <t>海带丝, 青,BULK,散装/</t>
  </si>
  <si>
    <t xml:space="preserve"> 青</t>
  </si>
  <si>
    <t>6005383001</t>
  </si>
  <si>
    <t>光鸡-冰鲜杀好/去内脏,散装</t>
  </si>
  <si>
    <t>6005813001</t>
  </si>
  <si>
    <t>光鸭-冰鲜杀好/去内脏,散装</t>
  </si>
  <si>
    <t>6003844001</t>
  </si>
  <si>
    <t>陈村粉, ,散装</t>
  </si>
  <si>
    <t>18</t>
  </si>
  <si>
    <t>6003843001</t>
  </si>
  <si>
    <t>肠粉, 猪肠粉,散装</t>
  </si>
  <si>
    <t>12</t>
  </si>
  <si>
    <t xml:space="preserve"> 猪肠粉</t>
  </si>
  <si>
    <t>6008012001</t>
  </si>
  <si>
    <t>黄豆芽, ,散装</t>
  </si>
  <si>
    <t>70</t>
  </si>
  <si>
    <t>6002986002</t>
  </si>
  <si>
    <t>青菜, ,散装</t>
  </si>
  <si>
    <t>6003333001</t>
  </si>
  <si>
    <t>木瓜, 半熟,BULK,散装/</t>
  </si>
  <si>
    <t xml:space="preserve"> 半熟</t>
  </si>
  <si>
    <t>6006274001</t>
  </si>
  <si>
    <t>豆腐皮, ,散装</t>
  </si>
  <si>
    <t>40</t>
  </si>
  <si>
    <t>6007223001</t>
  </si>
  <si>
    <t>海带结, ,散装</t>
  </si>
  <si>
    <t>P210416008</t>
  </si>
  <si>
    <t>白鱼丸</t>
  </si>
  <si>
    <t>Frozen 冰冻</t>
  </si>
  <si>
    <t>6002610001</t>
  </si>
  <si>
    <t>蛋挞底,金万来,蛋挞皮,20G*300个/箱</t>
  </si>
  <si>
    <t>箱</t>
  </si>
  <si>
    <t>20G*300个/箱</t>
  </si>
  <si>
    <t>金万来</t>
  </si>
  <si>
    <t>6004007001</t>
  </si>
  <si>
    <t>魔芋丝, ,散装</t>
  </si>
  <si>
    <t>6003359001</t>
  </si>
  <si>
    <t>青金桔</t>
  </si>
  <si>
    <t>1015587</t>
  </si>
  <si>
    <t>鲜喜福猪肉胶爽滑,2.5KG*4包/箱</t>
  </si>
  <si>
    <t>2.5KG*4包/箱</t>
  </si>
  <si>
    <t>1015588</t>
  </si>
  <si>
    <t>新鲜鸡油国产,散装</t>
  </si>
  <si>
    <t>1015601</t>
  </si>
  <si>
    <t>雨花白条鸭,2.2KG*6只/箱</t>
  </si>
  <si>
    <t>2.2KG*6只/箱</t>
  </si>
  <si>
    <t>6003913001</t>
  </si>
  <si>
    <t>手擀面, ,200G/包</t>
  </si>
  <si>
    <t>6003148001</t>
  </si>
  <si>
    <t>罗勒, 叶,散装</t>
  </si>
  <si>
    <t xml:space="preserve"> 叶</t>
  </si>
  <si>
    <t>6003002001</t>
  </si>
  <si>
    <t>西生菜, ,BULK,/</t>
  </si>
  <si>
    <t>/</t>
  </si>
  <si>
    <t>6007387001</t>
  </si>
  <si>
    <t>鲜香菇无根, ,散装</t>
  </si>
  <si>
    <t>6007380001</t>
  </si>
  <si>
    <t>芦笋, ,散装</t>
  </si>
  <si>
    <t>6002741001</t>
  </si>
  <si>
    <t>青豆-冷冻, ,10KG/箱</t>
  </si>
  <si>
    <t>1005128</t>
  </si>
  <si>
    <t>苦瓜,,,散装</t>
  </si>
  <si>
    <t>28</t>
  </si>
  <si>
    <t>6003040001</t>
  </si>
  <si>
    <t>尖青椒, ,散装</t>
  </si>
  <si>
    <t>P2107190024</t>
  </si>
  <si>
    <t>去尾田螺,KG</t>
  </si>
  <si>
    <t>KG</t>
  </si>
  <si>
    <t>P210722018</t>
  </si>
  <si>
    <t>莜面,KG</t>
  </si>
  <si>
    <t>6007408001</t>
  </si>
  <si>
    <t>培根,,PACKET,2KG/1PACKET</t>
  </si>
  <si>
    <t>2KG/1PACKET</t>
  </si>
  <si>
    <t>1017596</t>
  </si>
  <si>
    <t>河粉,,,散装</t>
  </si>
  <si>
    <t>290</t>
  </si>
  <si>
    <t>1017623</t>
  </si>
  <si>
    <t>饺子皮,,,散装</t>
  </si>
  <si>
    <t>1017624</t>
  </si>
  <si>
    <t>馄饨皮,,小馄饨皮,散装</t>
  </si>
  <si>
    <t>P200918046</t>
  </si>
  <si>
    <t>火龙果</t>
  </si>
  <si>
    <t>P210914015</t>
  </si>
  <si>
    <t>沙茶粉,PAK</t>
  </si>
  <si>
    <t>P19112237D</t>
  </si>
  <si>
    <t>肥牛片，国产，KG，KG</t>
  </si>
  <si>
    <t>5571</t>
  </si>
  <si>
    <t>GAC-Auto Sunrich Plaza</t>
  </si>
  <si>
    <t>P181129008</t>
  </si>
  <si>
    <t>国产提子;;;;KG</t>
  </si>
  <si>
    <t>P211228014</t>
  </si>
  <si>
    <t>猪肉丸,散装</t>
  </si>
  <si>
    <t>P181115004</t>
  </si>
  <si>
    <t>内脂豆腐</t>
  </si>
  <si>
    <t>60</t>
  </si>
  <si>
    <t>盒</t>
  </si>
  <si>
    <t>P181029082</t>
  </si>
  <si>
    <t>小米椒</t>
  </si>
  <si>
    <t>P20040286D</t>
  </si>
  <si>
    <t>甜梅菜</t>
  </si>
  <si>
    <t>6002796001</t>
  </si>
  <si>
    <t>大白菜, ,散装</t>
  </si>
  <si>
    <t>725</t>
  </si>
  <si>
    <t>6003029001</t>
  </si>
  <si>
    <t>番茄, 本地,散装</t>
  </si>
  <si>
    <t>56.5</t>
  </si>
  <si>
    <t xml:space="preserve"> 本地</t>
  </si>
  <si>
    <t>6003298002</t>
  </si>
  <si>
    <t>雪菜, 咸菜雪里红,散装</t>
  </si>
  <si>
    <t xml:space="preserve"> 咸菜雪里红</t>
  </si>
  <si>
    <t>6007481001</t>
  </si>
  <si>
    <t>鸡架-冻鸡壳,7KG/箱</t>
  </si>
  <si>
    <t>7KG/箱</t>
  </si>
  <si>
    <t>1012512</t>
  </si>
  <si>
    <t>培根2kg</t>
  </si>
  <si>
    <t>6006942001</t>
  </si>
  <si>
    <t>草鱼加工, 净膛带头尾去鳞腮,散装</t>
  </si>
  <si>
    <t xml:space="preserve"> 净膛带头尾去鳞腮</t>
  </si>
  <si>
    <t>6009026001</t>
  </si>
  <si>
    <t>豆泡\油豆腐, 中,散装</t>
  </si>
  <si>
    <t>17</t>
  </si>
  <si>
    <t xml:space="preserve"> 中</t>
  </si>
  <si>
    <t>6003341001</t>
  </si>
  <si>
    <t>脐橙, 105-140G,散装</t>
  </si>
  <si>
    <t xml:space="preserve"> 105-140G</t>
  </si>
  <si>
    <t>6003333002</t>
  </si>
  <si>
    <t>木瓜, ,散装</t>
  </si>
  <si>
    <t>1015589</t>
  </si>
  <si>
    <t>鸿津热狗肠,2.5KG*4包/箱</t>
  </si>
  <si>
    <t>6002832001</t>
  </si>
  <si>
    <t>紫甘蓝, ,散装</t>
  </si>
  <si>
    <t>P190917009</t>
  </si>
  <si>
    <t>新鲜白虾</t>
  </si>
  <si>
    <t>P20103220D</t>
  </si>
  <si>
    <t>鱼皮饺</t>
  </si>
  <si>
    <t>P190917022</t>
  </si>
  <si>
    <t>鲜鱿鱼须</t>
  </si>
  <si>
    <t>P20010872D</t>
  </si>
  <si>
    <t>粉葛</t>
  </si>
  <si>
    <t>P220402001</t>
  </si>
  <si>
    <t>椰浆,245ML/盒</t>
  </si>
  <si>
    <t>P220324016</t>
  </si>
  <si>
    <t>黑加仑汁,1L/瓶</t>
  </si>
  <si>
    <t>瓶</t>
  </si>
  <si>
    <t>P21010408D</t>
  </si>
  <si>
    <t>蟹柳</t>
  </si>
  <si>
    <t>P181016101</t>
  </si>
  <si>
    <t>芝士片</t>
  </si>
  <si>
    <t>袋</t>
  </si>
  <si>
    <t>6000658001</t>
  </si>
  <si>
    <t>速冻汤圆, ,10KG/箱</t>
  </si>
  <si>
    <t>P181106024</t>
  </si>
  <si>
    <t>芥末</t>
  </si>
  <si>
    <t>P200602006</t>
  </si>
  <si>
    <t>韭菜，国产，KG</t>
  </si>
  <si>
    <t>P20010874D</t>
  </si>
  <si>
    <t>干葱头</t>
  </si>
  <si>
    <t>P220324017</t>
  </si>
  <si>
    <t>八宝粗粮,散装</t>
  </si>
  <si>
    <t>P21032671D</t>
  </si>
  <si>
    <t>腐竹，KG</t>
  </si>
  <si>
    <t>6003337001</t>
  </si>
  <si>
    <t>杨桃, 250-300G,散装</t>
  </si>
  <si>
    <t xml:space="preserve"> 250-300G</t>
  </si>
  <si>
    <t>6001869001</t>
  </si>
  <si>
    <t>皇帝柑, ,BULK,散装/</t>
  </si>
  <si>
    <t>6003464001</t>
  </si>
  <si>
    <t>黄金瓜, ,散装</t>
  </si>
  <si>
    <t>P190724011</t>
  </si>
  <si>
    <t>贵州红酸汤</t>
  </si>
  <si>
    <t>P200416001</t>
  </si>
  <si>
    <t>鲜花椒350g/包</t>
  </si>
  <si>
    <t>P20060489D</t>
  </si>
  <si>
    <t>新鲜艾叶</t>
  </si>
  <si>
    <t>P220322126</t>
  </si>
  <si>
    <t>普宁豆酱,2KG/桶</t>
  </si>
  <si>
    <t>桶</t>
  </si>
  <si>
    <t>P200728038</t>
  </si>
  <si>
    <t>芽菜;;;KG;KG</t>
  </si>
  <si>
    <t>6007925003</t>
  </si>
  <si>
    <t>火腿肠/热狗肠, ,BULK,1KG/1PACKET</t>
  </si>
  <si>
    <t>1KG/1PACKET</t>
  </si>
  <si>
    <t>P20081753D</t>
  </si>
  <si>
    <t>菠菜 </t>
  </si>
  <si>
    <t>P210330053</t>
  </si>
  <si>
    <t>手抓饼100个*120G/件</t>
  </si>
  <si>
    <t>6003443002</t>
  </si>
  <si>
    <t>苹果, 100g以上,BULK,散装/</t>
  </si>
  <si>
    <t xml:space="preserve"> 100g以上</t>
  </si>
  <si>
    <t>6002374001</t>
  </si>
  <si>
    <t>幼麦方包,嘉顿, PACKET,350G/1PACKET</t>
  </si>
  <si>
    <t>350G/1PACKET</t>
  </si>
  <si>
    <t>5370</t>
  </si>
  <si>
    <t>EDU-Guangzhou British School 3</t>
  </si>
  <si>
    <t>1006641</t>
  </si>
  <si>
    <t>消化饼干,麦维他,巧克力味分享装,33.33G*6包/盒</t>
  </si>
  <si>
    <t>130</t>
  </si>
  <si>
    <t>33.33G*6包/盒</t>
  </si>
  <si>
    <t>麦维他</t>
  </si>
  <si>
    <t>1015579</t>
  </si>
  <si>
    <t>芝麻汉堡包,嘉顿,4寸,1.08KG/包</t>
  </si>
  <si>
    <t>1.08KG/包</t>
  </si>
  <si>
    <t>嘉顿</t>
  </si>
  <si>
    <t>1015580</t>
  </si>
  <si>
    <t>芝麻热狗包,嘉顿,7寸,550G/包</t>
  </si>
  <si>
    <t>550G/包</t>
  </si>
  <si>
    <t>1015581</t>
  </si>
  <si>
    <t>面包,嘉顿,软切方面包,1.2KG/包</t>
  </si>
  <si>
    <t>1.2KG/包</t>
  </si>
  <si>
    <t>1015602</t>
  </si>
  <si>
    <t>车打芝士,德宝,红,2.5KG/个</t>
  </si>
  <si>
    <t>2.5KG/个</t>
  </si>
  <si>
    <t>德宝</t>
  </si>
  <si>
    <t>1017579</t>
  </si>
  <si>
    <t>桂林米粉,,,散装</t>
  </si>
  <si>
    <t>6010471</t>
  </si>
  <si>
    <t>优鲜沛蔓越莓果酱,火鸡汁,,,/</t>
  </si>
  <si>
    <t>6000616001</t>
  </si>
  <si>
    <t>蔬菜春卷,名味, 400G*18盒/箱</t>
  </si>
  <si>
    <t>名味</t>
  </si>
  <si>
    <t>6001315001</t>
  </si>
  <si>
    <t>螺丝椒, ,散装</t>
  </si>
  <si>
    <t>6002036001</t>
  </si>
  <si>
    <t>叉烧烧腊,1KG/包</t>
  </si>
  <si>
    <t>6002808001</t>
  </si>
  <si>
    <t>娃娃菜, ,600G/包</t>
  </si>
  <si>
    <t>6002819001</t>
  </si>
  <si>
    <t>包菜,,,散装</t>
  </si>
  <si>
    <t>24</t>
  </si>
  <si>
    <t>20</t>
  </si>
  <si>
    <t>25</t>
  </si>
  <si>
    <t>32</t>
  </si>
  <si>
    <t>6002893001</t>
  </si>
  <si>
    <t>大蒜头,,,散装</t>
  </si>
  <si>
    <t>6002895001</t>
  </si>
  <si>
    <t>去皮红葱头,,,散装</t>
  </si>
  <si>
    <t>0.5</t>
  </si>
  <si>
    <t>6002897001</t>
  </si>
  <si>
    <t>黄洋葱, ,散装</t>
  </si>
  <si>
    <t>6002907002</t>
  </si>
  <si>
    <t>秋葵, ,散装</t>
  </si>
  <si>
    <t>6002912001</t>
  </si>
  <si>
    <t>香葱, ,散装</t>
  </si>
  <si>
    <t>6002920001</t>
  </si>
  <si>
    <t>广东芥兰, ,散装</t>
  </si>
  <si>
    <t>6002927001</t>
  </si>
  <si>
    <t>水东芥菜,,,散装</t>
  </si>
  <si>
    <t>6002945001</t>
  </si>
  <si>
    <t>番茜, 番西,BULK,散装/</t>
  </si>
  <si>
    <t xml:space="preserve"> 番西</t>
  </si>
  <si>
    <t>6002955001</t>
  </si>
  <si>
    <t>红叶生菜, ,散装</t>
  </si>
  <si>
    <t>6002966001</t>
  </si>
  <si>
    <t>锯齿生菜,,,散装</t>
  </si>
  <si>
    <t>6002975001</t>
  </si>
  <si>
    <t>罗马生菜, ,散装</t>
  </si>
  <si>
    <t>6003027001</t>
  </si>
  <si>
    <t>红尖椒, ,散装</t>
  </si>
  <si>
    <t>43</t>
  </si>
  <si>
    <t>6003047001</t>
  </si>
  <si>
    <t>青尖椒,,湖南,BULK,散装/</t>
  </si>
  <si>
    <t>6003053001</t>
  </si>
  <si>
    <t>樱桃番茄, 黄,散装</t>
  </si>
  <si>
    <t>33</t>
  </si>
  <si>
    <t xml:space="preserve"> 黄</t>
  </si>
  <si>
    <t>6003063001</t>
  </si>
  <si>
    <t>鲍鱼菇, ,散装</t>
  </si>
  <si>
    <t>6003073001</t>
  </si>
  <si>
    <t>平菇, ,散装</t>
  </si>
  <si>
    <t>6003086001</t>
  </si>
  <si>
    <t>土豆, 带皮,散装</t>
  </si>
  <si>
    <t>102</t>
  </si>
  <si>
    <t xml:space="preserve"> 带皮</t>
  </si>
  <si>
    <t>6003092001</t>
  </si>
  <si>
    <t>小土豆, 迷你,散装</t>
  </si>
  <si>
    <t xml:space="preserve"> 迷你</t>
  </si>
  <si>
    <t>6003130001</t>
  </si>
  <si>
    <t>豆苗,,,BULK,散装/</t>
  </si>
  <si>
    <t>6003131001</t>
  </si>
  <si>
    <t>粉葛, ,散装</t>
  </si>
  <si>
    <t>6003134001</t>
  </si>
  <si>
    <t>毛豆荚, ,散装</t>
  </si>
  <si>
    <t>6003165001</t>
  </si>
  <si>
    <t>绿豆芽,BULK,散装/</t>
  </si>
  <si>
    <t>BULK</t>
  </si>
  <si>
    <t>6003166001</t>
  </si>
  <si>
    <t>小黄豆芽,,,散装</t>
  </si>
  <si>
    <t>6003219001</t>
  </si>
  <si>
    <t>毛豆仁,,,散装</t>
  </si>
  <si>
    <t>6003288001</t>
  </si>
  <si>
    <t>酸笋片, ,散装</t>
  </si>
  <si>
    <t>6003328001</t>
  </si>
  <si>
    <t>番石榴, ,散装</t>
  </si>
  <si>
    <t>6003329003</t>
  </si>
  <si>
    <t>火龙果, 白心,散装</t>
  </si>
  <si>
    <t>90</t>
  </si>
  <si>
    <t xml:space="preserve"> 白心</t>
  </si>
  <si>
    <t>50</t>
  </si>
  <si>
    <t>6003376001</t>
  </si>
  <si>
    <t>油桃, ,散装</t>
  </si>
  <si>
    <t>6003398001</t>
  </si>
  <si>
    <t>红提, 国产,散装</t>
  </si>
  <si>
    <t>6003400001</t>
  </si>
  <si>
    <t>青提, ,散装</t>
  </si>
  <si>
    <t>6003401001</t>
  </si>
  <si>
    <t>无籽黑提, ,散装</t>
  </si>
  <si>
    <t>6003422001</t>
  </si>
  <si>
    <t>贡梨, ,散装</t>
  </si>
  <si>
    <t>75</t>
  </si>
  <si>
    <t>6003422002</t>
  </si>
  <si>
    <t>贡梨, 250g以上,BULK,散装/</t>
  </si>
  <si>
    <t xml:space="preserve"> 250g以上</t>
  </si>
  <si>
    <t>6003423001</t>
  </si>
  <si>
    <t>皇冠梨,65,BULK,散装/</t>
  </si>
  <si>
    <t>65</t>
  </si>
  <si>
    <t>280</t>
  </si>
  <si>
    <t>6003461001</t>
  </si>
  <si>
    <t>无籽西瓜, 海南,散装</t>
  </si>
  <si>
    <t xml:space="preserve"> 海南</t>
  </si>
  <si>
    <t>6003472007</t>
  </si>
  <si>
    <t>香蕉, 国产,散装</t>
  </si>
  <si>
    <t>6003874002</t>
  </si>
  <si>
    <t>玉米饼,麦西恩, BOX,5.11KG/1BOX</t>
  </si>
  <si>
    <t>5.11KG/1BOX</t>
  </si>
  <si>
    <t>麦西恩</t>
  </si>
  <si>
    <t>105</t>
  </si>
  <si>
    <t>6005387001</t>
  </si>
  <si>
    <t>老母鸡-冰鲜杀好/去内脏0.70-1.2KG,散装</t>
  </si>
  <si>
    <t>6005390001</t>
  </si>
  <si>
    <t>清远鸡-冰鲜杀好/去内脏,散装</t>
  </si>
  <si>
    <t>6006927001</t>
  </si>
  <si>
    <t>大鱼头, 冰鲜加工净鱼头,散装</t>
  </si>
  <si>
    <t xml:space="preserve"> 冰鲜加工净鱼头</t>
  </si>
  <si>
    <t>6007011001</t>
  </si>
  <si>
    <t>虾仁,  30/50冷冻,散装</t>
  </si>
  <si>
    <t xml:space="preserve">  30/50冷冻</t>
  </si>
  <si>
    <t>6007372001</t>
  </si>
  <si>
    <t>花菜, 国产花椰菜,散装</t>
  </si>
  <si>
    <t xml:space="preserve"> 国产花椰菜</t>
  </si>
  <si>
    <t>6007379001</t>
  </si>
  <si>
    <t>莲藕, ,散装</t>
  </si>
  <si>
    <t>6007587001</t>
  </si>
  <si>
    <t>莴笋, ,BULK,/</t>
  </si>
  <si>
    <t>6007974001</t>
  </si>
  <si>
    <t>豆腐干, 五香,散装</t>
  </si>
  <si>
    <t xml:space="preserve"> 五香</t>
  </si>
  <si>
    <t>6007986001</t>
  </si>
  <si>
    <t>小白菜, ,散装</t>
  </si>
  <si>
    <t>6008033001</t>
  </si>
  <si>
    <t>牛油果, 鳄梨,100G/个</t>
  </si>
  <si>
    <t xml:space="preserve"> 鳄梨</t>
  </si>
  <si>
    <t>6008047001</t>
  </si>
  <si>
    <t>红富士, ,散装</t>
  </si>
  <si>
    <t>85</t>
  </si>
  <si>
    <t>6009234001</t>
  </si>
  <si>
    <t>纯净水,怡宝, 350ML*24瓶/箱</t>
  </si>
  <si>
    <t>怡宝</t>
  </si>
  <si>
    <t>P190819067</t>
  </si>
  <si>
    <t>牛霖，国产,KG,KG</t>
  </si>
  <si>
    <t>5394</t>
  </si>
  <si>
    <t>Guangzhou British School</t>
  </si>
  <si>
    <t>360</t>
  </si>
  <si>
    <t>1015603</t>
  </si>
  <si>
    <t>披萨底,颂煌,薄片带边9寸,120G*40个/箱</t>
  </si>
  <si>
    <t>120G*40个/箱</t>
  </si>
  <si>
    <t>颂煌</t>
  </si>
  <si>
    <t>377</t>
  </si>
  <si>
    <t>417</t>
  </si>
  <si>
    <t>6009856</t>
  </si>
  <si>
    <t>鹌鹑蛋,,,KG,/</t>
  </si>
  <si>
    <t>KG,/</t>
  </si>
  <si>
    <t>6001288001</t>
  </si>
  <si>
    <t>新百合片, ,125G/盒</t>
  </si>
  <si>
    <t>10.5</t>
  </si>
  <si>
    <t>6001821001</t>
  </si>
  <si>
    <t>牛腩-冰鲜整,散装</t>
  </si>
  <si>
    <t>6002019001</t>
  </si>
  <si>
    <t>萨拉米香肠, ,PACKET,1KG/1KG</t>
  </si>
  <si>
    <t>1KG/1KG</t>
  </si>
  <si>
    <t>6002802001</t>
  </si>
  <si>
    <t>奶白菜, ,散装</t>
  </si>
  <si>
    <t>36</t>
  </si>
  <si>
    <t>160</t>
  </si>
  <si>
    <t>89</t>
  </si>
  <si>
    <t>118</t>
  </si>
  <si>
    <t>135</t>
  </si>
  <si>
    <t>185</t>
  </si>
  <si>
    <t>6002901001</t>
  </si>
  <si>
    <t>韭菜花,,,散装</t>
  </si>
  <si>
    <t>6002946001</t>
  </si>
  <si>
    <t>番薯叶, ,散装</t>
  </si>
  <si>
    <t>35</t>
  </si>
  <si>
    <t>6002982001</t>
  </si>
  <si>
    <t>柠檬叶, ,散装</t>
  </si>
  <si>
    <t>6002990001</t>
  </si>
  <si>
    <t>球生菜, ,散装</t>
  </si>
  <si>
    <t>125</t>
  </si>
  <si>
    <t>215</t>
  </si>
  <si>
    <t>143</t>
  </si>
  <si>
    <t>6003064001</t>
  </si>
  <si>
    <t>草菇,,,散装</t>
  </si>
  <si>
    <t>6003090001</t>
  </si>
  <si>
    <t>荷兰土豆去皮, ,散装</t>
  </si>
  <si>
    <t>45</t>
  </si>
  <si>
    <t>55</t>
  </si>
  <si>
    <t>6003216001</t>
  </si>
  <si>
    <t>马蹄肉, ,散装</t>
  </si>
  <si>
    <t>6003360001</t>
  </si>
  <si>
    <t>砂糖橘, ,散装</t>
  </si>
  <si>
    <t>6003425001</t>
  </si>
  <si>
    <t>黄花梨,BULK,散装/</t>
  </si>
  <si>
    <t>6003426001</t>
  </si>
  <si>
    <t>青酥梨, ,散装</t>
  </si>
  <si>
    <t>6003444001</t>
  </si>
  <si>
    <t>青苹果, ,散装</t>
  </si>
  <si>
    <t>400</t>
  </si>
  <si>
    <t>6003707004</t>
  </si>
  <si>
    <t>东北米,元宝,东北米,25KG/包</t>
  </si>
  <si>
    <t>25KG/包</t>
  </si>
  <si>
    <t>元宝</t>
  </si>
  <si>
    <t>6005391001</t>
  </si>
  <si>
    <t>三黄鸡-冰鲜杀好/去内脏, 散装</t>
  </si>
  <si>
    <t xml:space="preserve"> 散装</t>
  </si>
  <si>
    <t>6005644001</t>
  </si>
  <si>
    <t>汉堡牛肉馅, ,BOX,1PC/1BOX</t>
  </si>
  <si>
    <t>1PC/1BOX</t>
  </si>
  <si>
    <t>6005717001</t>
  </si>
  <si>
    <t>牛肉-冰鲜加工,散装</t>
  </si>
  <si>
    <t>6005812001</t>
  </si>
  <si>
    <t>番鸭-冰鲜杀好/去内脏,散装</t>
  </si>
  <si>
    <t>6005874001</t>
  </si>
  <si>
    <t>羊臀肉-冰鲜加工,散装</t>
  </si>
  <si>
    <t>6006164001</t>
  </si>
  <si>
    <t>鱼皮饺,和兴, PACKET,500G/1PACKET</t>
  </si>
  <si>
    <t>500G/1PACKET</t>
  </si>
  <si>
    <t>和兴</t>
  </si>
  <si>
    <t>6006647002</t>
  </si>
  <si>
    <t>黄波芝士,皇冠,荷兰,4.5KG/个</t>
  </si>
  <si>
    <t>4.5KG/个</t>
  </si>
  <si>
    <t>皇冠</t>
  </si>
  <si>
    <t>6006675001</t>
  </si>
  <si>
    <t>马苏里拉芝士碎,百吉福, 3KG/袋</t>
  </si>
  <si>
    <t>百吉福</t>
  </si>
  <si>
    <t>6006760003</t>
  </si>
  <si>
    <t>红茶,川宁,仕女伯爵,2G*25包/盒</t>
  </si>
  <si>
    <t>2G*25包/盒</t>
  </si>
  <si>
    <t>川宁</t>
  </si>
  <si>
    <t>6006930001</t>
  </si>
  <si>
    <t>钳鱼加工, ,散装</t>
  </si>
  <si>
    <t>6007005001</t>
  </si>
  <si>
    <t>沙虾, 35-40,散装</t>
  </si>
  <si>
    <t xml:space="preserve"> 35-40</t>
  </si>
  <si>
    <t>6007162001</t>
  </si>
  <si>
    <t>鲮鱼, ,散装</t>
  </si>
  <si>
    <t>6007267001</t>
  </si>
  <si>
    <t>蟹柳\蟹肉棒, ,10KG/箱</t>
  </si>
  <si>
    <t>68</t>
  </si>
  <si>
    <t>4.5</t>
  </si>
  <si>
    <t>6007709001</t>
  </si>
  <si>
    <t>柠檬, 进口,散装</t>
  </si>
  <si>
    <t>6007903001</t>
  </si>
  <si>
    <t>牛肉丸,散装</t>
  </si>
  <si>
    <t>6007923002</t>
  </si>
  <si>
    <t>德式煮肠（法兰克福/墨尼黑香肠/图林根香肠等）,PACKET,1KG/1PAK</t>
  </si>
  <si>
    <t>PACKET</t>
  </si>
  <si>
    <t>165</t>
  </si>
  <si>
    <t>6008624001</t>
  </si>
  <si>
    <t>芝士片,安佳,再制干酪,1040G/袋</t>
  </si>
  <si>
    <t>1040G/袋</t>
  </si>
  <si>
    <t>安佳</t>
  </si>
  <si>
    <t>6009501001</t>
  </si>
  <si>
    <t>图林根香肠,散装</t>
  </si>
  <si>
    <t>P190121090</t>
  </si>
  <si>
    <t>禧记蹦沙350g/包</t>
  </si>
  <si>
    <t>P190225036</t>
  </si>
  <si>
    <t>牛西冷;;;KG;KG</t>
  </si>
  <si>
    <t>P190903106</t>
  </si>
  <si>
    <t>牛碎肉，国产,KG,KG</t>
  </si>
  <si>
    <t>P191123007</t>
  </si>
  <si>
    <t>科尔沁原味牛肉肠67g*15根*10袋</t>
  </si>
  <si>
    <t>P200106027</t>
  </si>
  <si>
    <t>李禧记香脆咸蛋散150/包</t>
  </si>
  <si>
    <t>P20010949D</t>
  </si>
  <si>
    <t>李禧记笑口枣350g/包</t>
  </si>
  <si>
    <t>P20120906D</t>
  </si>
  <si>
    <t>薯条(6*6mm)2kg*6包</t>
  </si>
  <si>
    <t>P210324067</t>
  </si>
  <si>
    <t>华美黄油华夫饼1020g/箱</t>
  </si>
  <si>
    <t>P210324068</t>
  </si>
  <si>
    <t>葡记原味核桃酥1kg/箱</t>
  </si>
  <si>
    <t>P210324069</t>
  </si>
  <si>
    <t>葡记糯米老婆饼1kg/箱</t>
  </si>
  <si>
    <t>P210324070</t>
  </si>
  <si>
    <t>葡记夹心曲奇1kg/箱</t>
  </si>
  <si>
    <t>P210914031</t>
  </si>
  <si>
    <t>龙泽TS中华海草,2KG/包</t>
  </si>
  <si>
    <t>2KG/包</t>
  </si>
  <si>
    <t>P210914032</t>
  </si>
  <si>
    <t>润丰大猪五花叉烧片,500G/包</t>
  </si>
  <si>
    <t>100</t>
  </si>
  <si>
    <t>500G/包</t>
  </si>
  <si>
    <t>P210914033</t>
  </si>
  <si>
    <t>佐佐正玉子烧,450G/包</t>
  </si>
  <si>
    <t>450G/包</t>
  </si>
  <si>
    <t>P210914034</t>
  </si>
  <si>
    <t>丸善鸣门卷,150G/件</t>
  </si>
  <si>
    <t>150G/件</t>
  </si>
  <si>
    <t>P210914035</t>
  </si>
  <si>
    <t>卡萨墨西哥牛油果酱,326G/罐</t>
  </si>
  <si>
    <t>罐</t>
  </si>
  <si>
    <t>326G/罐</t>
  </si>
  <si>
    <t>P211021067</t>
  </si>
  <si>
    <t>广式鲜虾蟹子云吞500g/盒</t>
  </si>
  <si>
    <t>P220126015</t>
  </si>
  <si>
    <t>冰糖冬瓜,1KG/箱</t>
  </si>
  <si>
    <t>1KG/箱</t>
  </si>
  <si>
    <t>P220126016</t>
  </si>
  <si>
    <t>雪花糖条,250G/包</t>
  </si>
  <si>
    <t>P220126018</t>
  </si>
  <si>
    <t>冰糖莲藕,1KG/箱</t>
  </si>
  <si>
    <t>P220307005</t>
  </si>
  <si>
    <t>比比赞小麻花,1KG/箱</t>
  </si>
  <si>
    <t>P220307006</t>
  </si>
  <si>
    <t>冰糖椰角,1KG/包</t>
  </si>
  <si>
    <t>5432</t>
  </si>
  <si>
    <t>Guangzhou British School ( Mao</t>
  </si>
  <si>
    <t>11</t>
  </si>
  <si>
    <t>14</t>
  </si>
  <si>
    <t>81</t>
  </si>
  <si>
    <t>26</t>
  </si>
  <si>
    <t>0.2</t>
  </si>
  <si>
    <t>76</t>
  </si>
  <si>
    <t>74</t>
  </si>
  <si>
    <t>P211228033</t>
  </si>
  <si>
    <t>王致和芝麻酱,225G/瓶</t>
  </si>
  <si>
    <t>225G/瓶</t>
  </si>
  <si>
    <t>P190402043</t>
  </si>
  <si>
    <t>鸡大胸,KG,KG</t>
  </si>
  <si>
    <t>P211129023</t>
  </si>
  <si>
    <t>冻前排，KG</t>
  </si>
  <si>
    <t>P190624075</t>
  </si>
  <si>
    <t>大芒果</t>
  </si>
  <si>
    <t>P181114164</t>
  </si>
  <si>
    <t>西米</t>
  </si>
  <si>
    <t>P220808044</t>
  </si>
  <si>
    <t>钵仔糕粉,1KG/包</t>
  </si>
  <si>
    <t>P190539037</t>
  </si>
  <si>
    <t>通心粉</t>
  </si>
  <si>
    <t>1006655</t>
  </si>
  <si>
    <t>鱼豆腐,海之骄子,,10KG/箱</t>
  </si>
  <si>
    <t>10KG/箱</t>
  </si>
  <si>
    <t>海之骄子</t>
  </si>
  <si>
    <t>6007924003</t>
  </si>
  <si>
    <t>金锣热狗肠火腿肠,50G*50个/箱</t>
  </si>
  <si>
    <t>5268</t>
  </si>
  <si>
    <t>Guangzhou HSBC GZC</t>
  </si>
  <si>
    <t>50G*50个/箱</t>
  </si>
  <si>
    <t>5267</t>
  </si>
  <si>
    <t>Guangzhou HSBC TKH</t>
  </si>
  <si>
    <t>6002862001</t>
  </si>
  <si>
    <t>樱桃萝卜, ,散装</t>
  </si>
  <si>
    <t>1005718</t>
  </si>
  <si>
    <t>黄叶白菜,中国,BULK,KG</t>
  </si>
  <si>
    <t>中国</t>
  </si>
  <si>
    <t>6006119004</t>
  </si>
  <si>
    <t>肉松,国产, PACKET,2.5KG/1PACKET</t>
  </si>
  <si>
    <t>2.5KG/1PACKET</t>
  </si>
  <si>
    <t>国产</t>
  </si>
  <si>
    <t>6007373001</t>
  </si>
  <si>
    <t>皇帝柑, ,散装</t>
  </si>
  <si>
    <t>6003466001</t>
  </si>
  <si>
    <t>香瓜, ,散装</t>
  </si>
  <si>
    <t>6007475001</t>
  </si>
  <si>
    <t>土鸡蛋, ,BULK,1KG/1KG</t>
  </si>
  <si>
    <t>6003443001</t>
  </si>
  <si>
    <t>苹果, ,散装</t>
  </si>
  <si>
    <t>P181114115</t>
  </si>
  <si>
    <t>竹蔗</t>
  </si>
  <si>
    <t>6003415001</t>
  </si>
  <si>
    <t>水果黄瓜, ,散装</t>
  </si>
  <si>
    <t>6002942001</t>
  </si>
  <si>
    <t>春菜苗, ,散装</t>
  </si>
  <si>
    <t>6006695003</t>
  </si>
  <si>
    <t>炼奶/炼乳,雀巢,鹰唛,BTL,350ML/1BTL</t>
  </si>
  <si>
    <t>BTL,350ML/1BTL</t>
  </si>
  <si>
    <t>雀巢</t>
  </si>
  <si>
    <t>6003009001</t>
  </si>
  <si>
    <t>香芹, ,散装</t>
  </si>
  <si>
    <t>180</t>
  </si>
  <si>
    <t>6003472009</t>
  </si>
  <si>
    <t>香蕉, 进口,散装</t>
  </si>
  <si>
    <t>6003136001</t>
  </si>
  <si>
    <t>刀豆\四季豆, ,散装</t>
  </si>
  <si>
    <t>6003034002</t>
  </si>
  <si>
    <t>红尖椒,,湖南,BULK,散装/</t>
  </si>
  <si>
    <t>1008392</t>
  </si>
  <si>
    <t>糯玉米，国产，KG</t>
  </si>
  <si>
    <t>6003116001</t>
  </si>
  <si>
    <t>茭白,,,散装</t>
  </si>
  <si>
    <t>6002904001</t>
  </si>
  <si>
    <t>嫩姜,,,散装</t>
  </si>
  <si>
    <t>6009537001</t>
  </si>
  <si>
    <t>塘葛菜, ,KG,KG</t>
  </si>
  <si>
    <t>6005450006</t>
  </si>
  <si>
    <t>琵琶腿-冻,万泉, CASE,10KG/1CASE</t>
  </si>
  <si>
    <t>10KG/1CASE</t>
  </si>
  <si>
    <t>万泉</t>
  </si>
  <si>
    <t>6003370001</t>
  </si>
  <si>
    <t>黑布林, ,散装</t>
  </si>
  <si>
    <t>1016243</t>
  </si>
  <si>
    <t>蒲瓜,,,散装</t>
  </si>
  <si>
    <t>6003000002</t>
  </si>
  <si>
    <t>豌豆苗</t>
  </si>
  <si>
    <t>P220619005</t>
  </si>
  <si>
    <t>紫贝菜,散装</t>
  </si>
  <si>
    <t>6007388001</t>
  </si>
  <si>
    <t>小红尖椒, 朝天椒小米椒,散装</t>
  </si>
  <si>
    <t xml:space="preserve"> 朝天椒小米椒</t>
  </si>
  <si>
    <t>P190329189</t>
  </si>
  <si>
    <t>长豆角</t>
  </si>
  <si>
    <t>127</t>
  </si>
  <si>
    <t>6007062001</t>
  </si>
  <si>
    <t>三文鱼切片,.,.,BULK,散装/</t>
  </si>
  <si>
    <t>6002909001</t>
  </si>
  <si>
    <t>生姜, ,散装</t>
  </si>
  <si>
    <t>6003101001</t>
  </si>
  <si>
    <t>铁棍山药, 铁杆山药铁棍淮山,散装</t>
  </si>
  <si>
    <t xml:space="preserve"> 铁杆山药铁棍淮山</t>
  </si>
  <si>
    <t>6003324001</t>
  </si>
  <si>
    <t>芒果, 进口,散装</t>
  </si>
  <si>
    <t>6006261001</t>
  </si>
  <si>
    <t>千页豆腐, ,2KG/包</t>
  </si>
  <si>
    <t>6006941001</t>
  </si>
  <si>
    <t>鲫鱼加工, 杀好本地,散装</t>
  </si>
  <si>
    <t xml:space="preserve"> 杀好本地</t>
  </si>
  <si>
    <t>P181129237</t>
  </si>
  <si>
    <t>绿豆芽</t>
  </si>
  <si>
    <t>6007941001</t>
  </si>
  <si>
    <t>田野牧场蛋饺手工,1KG/包</t>
  </si>
  <si>
    <t>P181129239</t>
  </si>
  <si>
    <t>牛肉丸</t>
  </si>
  <si>
    <t>6006106001</t>
  </si>
  <si>
    <t>火腿肠/热狗肠, ,KG,/</t>
  </si>
  <si>
    <t>P210707002</t>
  </si>
  <si>
    <t>国产香水柠檬,KG</t>
  </si>
  <si>
    <t>P211228019</t>
  </si>
  <si>
    <t>调理猪肉滑,散装</t>
  </si>
  <si>
    <t>1016241</t>
  </si>
  <si>
    <t>青茄子,,,散装</t>
  </si>
  <si>
    <t>6007186001</t>
  </si>
  <si>
    <t>秋刀鱼,  150G-250G/条,10KG/箱</t>
  </si>
  <si>
    <t xml:space="preserve">  150G-250G/条</t>
  </si>
  <si>
    <t>1013567</t>
  </si>
  <si>
    <t>沃柑</t>
  </si>
  <si>
    <t>P220421036</t>
  </si>
  <si>
    <t>竹肠,10KG/箱</t>
  </si>
  <si>
    <t>6006888001</t>
  </si>
  <si>
    <t>鱿鱼, ,散装</t>
  </si>
  <si>
    <t>420</t>
  </si>
  <si>
    <t>P181129266</t>
  </si>
  <si>
    <t>花甲</t>
  </si>
  <si>
    <t>6010384</t>
  </si>
  <si>
    <t>基围虾,,,,/</t>
  </si>
  <si>
    <t>,/</t>
  </si>
  <si>
    <t>P200820011</t>
  </si>
  <si>
    <t>带皮五花肉-冻-整,,,KG,/</t>
  </si>
  <si>
    <t>161</t>
  </si>
  <si>
    <t>6003012001</t>
  </si>
  <si>
    <t>叶生菜, ,散装</t>
  </si>
  <si>
    <t>6006943002</t>
  </si>
  <si>
    <t>鲈鱼,.,小4两至6两/杀好,BULK,散装/</t>
  </si>
  <si>
    <t>6006234001</t>
  </si>
  <si>
    <t>老豆腐,,,散装</t>
  </si>
  <si>
    <t>6003108001</t>
  </si>
  <si>
    <t>芋艿, ,散装</t>
  </si>
  <si>
    <t>P211228017</t>
  </si>
  <si>
    <t>大头菜丝,散装</t>
  </si>
  <si>
    <t>6002795001</t>
  </si>
  <si>
    <t>潮州白菜, ,散装</t>
  </si>
  <si>
    <t>P181019012</t>
  </si>
  <si>
    <t>韭菜</t>
  </si>
  <si>
    <t>1007253</t>
  </si>
  <si>
    <t>红富士,,100-125G,散装</t>
  </si>
  <si>
    <t>P181129253</t>
  </si>
  <si>
    <t>白贝</t>
  </si>
  <si>
    <t>P211129047</t>
  </si>
  <si>
    <t>酸笋丝，KG</t>
  </si>
  <si>
    <t>P181031001</t>
  </si>
  <si>
    <t>鲜猪肝</t>
  </si>
  <si>
    <t>P221107009</t>
  </si>
  <si>
    <t>冷冻三去红杉鱼,10KG/箱</t>
  </si>
  <si>
    <t>P21011959D</t>
  </si>
  <si>
    <t>鱼蛋</t>
  </si>
  <si>
    <t>P190718010</t>
  </si>
  <si>
    <t>乌鸡</t>
  </si>
  <si>
    <t>P221107008</t>
  </si>
  <si>
    <t>冷冻白鲳鱼,3KG/箱</t>
  </si>
  <si>
    <t>3KG/箱</t>
  </si>
  <si>
    <t>6002833001</t>
  </si>
  <si>
    <t>紫椰菜</t>
  </si>
  <si>
    <t>1017732</t>
  </si>
  <si>
    <t>白干,,,散装</t>
  </si>
  <si>
    <t>1009621</t>
  </si>
  <si>
    <t>白玉菇,,,散装</t>
  </si>
  <si>
    <t>P221125002</t>
  </si>
  <si>
    <t>白玉丝瓜,散装</t>
  </si>
  <si>
    <t>6006240001</t>
  </si>
  <si>
    <t>百叶豆腐, ,10KG/箱</t>
  </si>
  <si>
    <t>6003407001</t>
  </si>
  <si>
    <t>菠萝, 国产,散装</t>
  </si>
  <si>
    <t>P220421018</t>
  </si>
  <si>
    <t>卜豆角,900G*10袋/箱</t>
  </si>
  <si>
    <t>900G*10袋/箱</t>
  </si>
  <si>
    <t>P220614005</t>
  </si>
  <si>
    <t>超美靓厨小酥肉,800G*10包/箱</t>
  </si>
  <si>
    <t>800G*10包/箱</t>
  </si>
  <si>
    <t>P220421017</t>
  </si>
  <si>
    <t>潮汕肉卷,2.5KG*4包/箱</t>
  </si>
  <si>
    <t>6003230001</t>
  </si>
  <si>
    <t>潮州酸菜, ,散装</t>
  </si>
  <si>
    <t>6007120001</t>
  </si>
  <si>
    <t>带鱼, 600G-700G/PC,BULK,散装/</t>
  </si>
  <si>
    <t xml:space="preserve"> 600G-700G/PC</t>
  </si>
  <si>
    <t>6003237001</t>
  </si>
  <si>
    <t>东北酸菜,PACKET,10KG/1PACKET</t>
  </si>
  <si>
    <t>6006125002</t>
  </si>
  <si>
    <t>无骨火腿/盐水火腿, ,PACKET,2KG/1PACKET</t>
  </si>
  <si>
    <t>6001082001</t>
  </si>
  <si>
    <t>凤爪,,,KG,10KG/箱</t>
  </si>
  <si>
    <t>KG,10KG/箱</t>
  </si>
  <si>
    <t>6005381001</t>
  </si>
  <si>
    <t>光鹅-冰鲜,散装</t>
  </si>
  <si>
    <t>P190906054</t>
  </si>
  <si>
    <t>海带片</t>
  </si>
  <si>
    <t>6007224001</t>
  </si>
  <si>
    <t>海带片, ,散装</t>
  </si>
  <si>
    <t>6007090001</t>
  </si>
  <si>
    <t>黄骨鱼, 200G-250G/PC,散装</t>
  </si>
  <si>
    <t xml:space="preserve"> 200G-250G/PC</t>
  </si>
  <si>
    <t>P220614021</t>
  </si>
  <si>
    <t>黄色甜玉米棒,12.5KG/箱</t>
  </si>
  <si>
    <t>12.5KG/箱</t>
  </si>
  <si>
    <t>6007925001</t>
  </si>
  <si>
    <t>火腿肠/热狗肠, ,PACKET,1KG/1BAG</t>
  </si>
  <si>
    <t>1KG/1BAG</t>
  </si>
  <si>
    <t>P220614006</t>
  </si>
  <si>
    <t>金月湾粉丝扇贝,5KG/箱</t>
  </si>
  <si>
    <t>5KG/箱</t>
  </si>
  <si>
    <t>6009494001</t>
  </si>
  <si>
    <t>精腿肉丝, KG,bulk</t>
  </si>
  <si>
    <t xml:space="preserve"> KG</t>
  </si>
  <si>
    <t>6003355003</t>
  </si>
  <si>
    <t>桔子, 100g-130g/个,BULK,散装/</t>
  </si>
  <si>
    <t xml:space="preserve"> 100g-130g/个</t>
  </si>
  <si>
    <t>6003353001</t>
  </si>
  <si>
    <t>桔子, 110-150G黄岩,散装</t>
  </si>
  <si>
    <t xml:space="preserve"> 110-150G黄岩</t>
  </si>
  <si>
    <t>P220614008</t>
  </si>
  <si>
    <t>颗密杂豆,10KG/箱</t>
  </si>
  <si>
    <t>6007582001</t>
  </si>
  <si>
    <t>腊肠, ,CASE,10KG/1CASE</t>
  </si>
  <si>
    <t>P221107003</t>
  </si>
  <si>
    <t>冷冻肥膘肉,25KG/箱</t>
  </si>
  <si>
    <t>25KG/箱</t>
  </si>
  <si>
    <t>P221107014</t>
  </si>
  <si>
    <t>冷冻光鹅7只,约,17.5KG/箱</t>
  </si>
  <si>
    <t>约</t>
  </si>
  <si>
    <t>P221114009</t>
  </si>
  <si>
    <t>冷冻排骨粒干水,9KG/箱</t>
  </si>
  <si>
    <t>9KG/箱</t>
  </si>
  <si>
    <t>P221107006</t>
  </si>
  <si>
    <t>冷冻扇贝肉,10KG/箱</t>
  </si>
  <si>
    <t>6007084001</t>
  </si>
  <si>
    <t>罗非鱼, 福寿鱼杀好/去内脏,散装</t>
  </si>
  <si>
    <t xml:space="preserve"> 福寿鱼杀好/去内脏</t>
  </si>
  <si>
    <t>6003005001</t>
  </si>
  <si>
    <t>米苋\苋菜, ,散装</t>
  </si>
  <si>
    <t>1016247</t>
  </si>
  <si>
    <t>牛碎肉国产冷冻,20KG/箱</t>
  </si>
  <si>
    <t>20KG/箱</t>
  </si>
  <si>
    <t>6003459002</t>
  </si>
  <si>
    <t>麒麟西瓜, 2.5-4.5KG,散装</t>
  </si>
  <si>
    <t xml:space="preserve"> 2.5-4.5KG</t>
  </si>
  <si>
    <t>54</t>
  </si>
  <si>
    <t>726</t>
  </si>
  <si>
    <t>6003115001</t>
  </si>
  <si>
    <t>去皮茭白,,,散装</t>
  </si>
  <si>
    <t>6006099001</t>
  </si>
  <si>
    <t>热狗肠,15KG/箱</t>
  </si>
  <si>
    <t>15KG/箱</t>
  </si>
  <si>
    <t>6007036001</t>
  </si>
  <si>
    <t>熟南美虾,  含水量小于等于40％,5KG/箱</t>
  </si>
  <si>
    <t xml:space="preserve">  含水量小于等于40％</t>
  </si>
  <si>
    <t>P221107015</t>
  </si>
  <si>
    <t>熟牛头肉,未精修,散装</t>
  </si>
  <si>
    <t>未精修</t>
  </si>
  <si>
    <t>1005124</t>
  </si>
  <si>
    <t>水丝瓜,,,散装</t>
  </si>
  <si>
    <t>6003177001</t>
  </si>
  <si>
    <t>水笋丝, ,散装</t>
  </si>
  <si>
    <t>6006528001</t>
  </si>
  <si>
    <t>酸奶,光明, 2000ML/桶</t>
  </si>
  <si>
    <t>光明</t>
  </si>
  <si>
    <t>6002998001</t>
  </si>
  <si>
    <t>茼蒿\蒿子杆, ,散装</t>
  </si>
  <si>
    <t>6005394001</t>
  </si>
  <si>
    <t>乌骨鸡-冰鲜竹丝鸡,杀好/去内脏0.70-1.2KG,散装</t>
  </si>
  <si>
    <t>杀好/去内脏0.70-1.2KG</t>
  </si>
  <si>
    <t>6006186004</t>
  </si>
  <si>
    <t>咸猪手德国,1.5KG/包</t>
  </si>
  <si>
    <t>1.5KG/包</t>
  </si>
  <si>
    <t>P220614010</t>
  </si>
  <si>
    <t>裕邦三黄鸡,9KG/箱</t>
  </si>
  <si>
    <t>6005620001</t>
  </si>
  <si>
    <t>炸凤爪,10KG/盒</t>
  </si>
  <si>
    <t>10KG/盒</t>
  </si>
  <si>
    <t>1004663</t>
  </si>
  <si>
    <t>榨菜丝,,酱腌菜,2.5KG/包</t>
  </si>
  <si>
    <t>2.5KG/包</t>
  </si>
  <si>
    <t>6001100001</t>
  </si>
  <si>
    <t>大鸡排,藤椒,KG,1KG/包*10包/箱</t>
  </si>
  <si>
    <t>1KG/包*10包/箱</t>
  </si>
  <si>
    <t>藤椒</t>
  </si>
  <si>
    <t>6001085001</t>
  </si>
  <si>
    <t>单冻琵琶腿,（80-100g),KG,10KG/1CASE</t>
  </si>
  <si>
    <t>（80-100g)</t>
  </si>
  <si>
    <t>P221107012</t>
  </si>
  <si>
    <t>冷冻泥猛鱼,8KG/箱</t>
  </si>
  <si>
    <t>8KG/箱</t>
  </si>
  <si>
    <t>P221107010</t>
  </si>
  <si>
    <t>冷冻章鱼足,4KG/箱</t>
  </si>
  <si>
    <t>4KG/箱</t>
  </si>
  <si>
    <t>6008718001</t>
  </si>
  <si>
    <t>琵琶腿-冻, ,CASE,10KG/1CASE</t>
  </si>
  <si>
    <t>P220711004</t>
  </si>
  <si>
    <t>学子善黑椒鸡扒1kg*10袋,箱</t>
  </si>
  <si>
    <t>P220822092</t>
  </si>
  <si>
    <t>正大日式照烧鸡扒,10KG/箱</t>
  </si>
  <si>
    <t>1020325</t>
  </si>
  <si>
    <t>咖啡豆,乐维萨,醇香型,1KG/袋(new)</t>
  </si>
  <si>
    <t>1KG/袋(new)</t>
  </si>
  <si>
    <t>乐维萨</t>
  </si>
  <si>
    <t>P181105017</t>
  </si>
  <si>
    <t>热狗肠;;法兰克福;;PAC</t>
  </si>
  <si>
    <t>58</t>
  </si>
  <si>
    <t>1005178</t>
  </si>
  <si>
    <t>豇豆,,长豆角,散装</t>
  </si>
  <si>
    <t>1005714</t>
  </si>
  <si>
    <t>百香果,中国,BULK,KG</t>
  </si>
  <si>
    <t>1008873</t>
  </si>
  <si>
    <t>柠檬汁,劳赫,,1L/瓶</t>
  </si>
  <si>
    <t>1L/瓶</t>
  </si>
  <si>
    <t>劳赫</t>
  </si>
  <si>
    <t>1009132</t>
  </si>
  <si>
    <t>速冻千页豆腐,典发,400g/PAK</t>
  </si>
  <si>
    <t>典发</t>
  </si>
  <si>
    <t>1011244</t>
  </si>
  <si>
    <t>安佳再制切达干酪，安佳，(红色)1.040KG芝士/PC</t>
  </si>
  <si>
    <t>1013054</t>
  </si>
  <si>
    <t>百草味手撕面包20g*50/箱（过敏原小麦，鸡蛋，乳粉）</t>
  </si>
  <si>
    <t>1013400</t>
  </si>
  <si>
    <t>咸蛋黄,,,180G*20枚/包</t>
  </si>
  <si>
    <t>180G*20枚/包</t>
  </si>
  <si>
    <t>316</t>
  </si>
  <si>
    <t>1017621</t>
  </si>
  <si>
    <t>春卷皮,,,散装</t>
  </si>
  <si>
    <t>1017769</t>
  </si>
  <si>
    <t>蓬灰,,,500G/包</t>
  </si>
  <si>
    <t>1017816</t>
  </si>
  <si>
    <t>银针粉,,,散装</t>
  </si>
  <si>
    <t>1017830</t>
  </si>
  <si>
    <t>刀削面,,,散装</t>
  </si>
  <si>
    <t>1018560</t>
  </si>
  <si>
    <t>安佳黄油原味227克,227G/包</t>
  </si>
  <si>
    <t>227G/包</t>
  </si>
  <si>
    <t>1018651</t>
  </si>
  <si>
    <t>大师匠心埃塞俄比亚咖啡胶囊10粒</t>
  </si>
  <si>
    <t>1019559</t>
  </si>
  <si>
    <t>淡黄油,百伦泰,醇正,250G/袋(new)</t>
  </si>
  <si>
    <t>250G/袋(new)</t>
  </si>
  <si>
    <t>百伦泰</t>
  </si>
  <si>
    <t>1020320</t>
  </si>
  <si>
    <t>香肠,百倍德,五目,560G/袋(new)</t>
  </si>
  <si>
    <t>560G/袋(new)</t>
  </si>
  <si>
    <t>百倍德</t>
  </si>
  <si>
    <t>1021403</t>
  </si>
  <si>
    <t>扁豆,散装</t>
  </si>
  <si>
    <t>1025277</t>
  </si>
  <si>
    <t>家乐浓汤宝浓汤汤底 老母鸡汤口味 128g</t>
  </si>
  <si>
    <t>6010426</t>
  </si>
  <si>
    <t>白桃乌龙,,,,/</t>
  </si>
  <si>
    <t>6000759001</t>
  </si>
  <si>
    <t>润喉糖, 王老吉,BOX,56GX1BOX</t>
  </si>
  <si>
    <t>56GX1BOX</t>
  </si>
  <si>
    <t xml:space="preserve"> 王老吉</t>
  </si>
  <si>
    <t>6001038001</t>
  </si>
  <si>
    <t>五叶神草, ,KG,BULK</t>
  </si>
  <si>
    <t>6001176001</t>
  </si>
  <si>
    <t>海鲈鱼, ,散装</t>
  </si>
  <si>
    <t>600</t>
  </si>
  <si>
    <t>262.5</t>
  </si>
  <si>
    <t>27</t>
  </si>
  <si>
    <t>6001831001</t>
  </si>
  <si>
    <t>金文必芝士,多美鲜, BOX,125G/1BOX</t>
  </si>
  <si>
    <t>125G/1BOX</t>
  </si>
  <si>
    <t>多美鲜</t>
  </si>
  <si>
    <t>6001850001</t>
  </si>
  <si>
    <t>黄节瓜, ,散装</t>
  </si>
  <si>
    <t>6001854001</t>
  </si>
  <si>
    <t>芝麻菜, ,散装</t>
  </si>
  <si>
    <t>6001863001</t>
  </si>
  <si>
    <t>甜豆, ,散装</t>
  </si>
  <si>
    <t>6001864001</t>
  </si>
  <si>
    <t>薄荷叶, ,散装</t>
  </si>
  <si>
    <t>0.7</t>
  </si>
  <si>
    <t>6001867001</t>
  </si>
  <si>
    <t>酱黄瓜, ,散装</t>
  </si>
  <si>
    <t>6002715001</t>
  </si>
  <si>
    <t>叉烧包, ,540G/包</t>
  </si>
  <si>
    <t>6002720004</t>
  </si>
  <si>
    <t>奶黄包, ,540G/包</t>
  </si>
  <si>
    <t>52</t>
  </si>
  <si>
    <t>283</t>
  </si>
  <si>
    <t>6002815001</t>
  </si>
  <si>
    <t>西洋菜, ,散装</t>
  </si>
  <si>
    <t>6002816001</t>
  </si>
  <si>
    <t>鲜芡实, 鲜茨实,散装</t>
  </si>
  <si>
    <t xml:space="preserve"> 鲜茨实</t>
  </si>
  <si>
    <t>6002818001</t>
  </si>
  <si>
    <t>鲜花生,,带壳,散装</t>
  </si>
  <si>
    <t>19</t>
  </si>
  <si>
    <t>63</t>
  </si>
  <si>
    <t>136</t>
  </si>
  <si>
    <t>129</t>
  </si>
  <si>
    <t>6002836001</t>
  </si>
  <si>
    <t>春笋, ,散装</t>
  </si>
  <si>
    <t>326</t>
  </si>
  <si>
    <t>133.5</t>
  </si>
  <si>
    <t>6002861001</t>
  </si>
  <si>
    <t>甜玉米, 新鲜,散装</t>
  </si>
  <si>
    <t xml:space="preserve"> 新鲜</t>
  </si>
  <si>
    <t>334</t>
  </si>
  <si>
    <t>6002871001</t>
  </si>
  <si>
    <t>佛手瓜,,,散装</t>
  </si>
  <si>
    <t>151</t>
  </si>
  <si>
    <t>50.5</t>
  </si>
  <si>
    <t>164</t>
  </si>
  <si>
    <t>219</t>
  </si>
  <si>
    <t>17.5</t>
  </si>
  <si>
    <t>19.5</t>
  </si>
  <si>
    <t>80</t>
  </si>
  <si>
    <t>6002950001</t>
  </si>
  <si>
    <t>枸杞叶,,,散装</t>
  </si>
  <si>
    <t>6002971001</t>
  </si>
  <si>
    <t>辣椒叶, ,BULK,散装/</t>
  </si>
  <si>
    <t>276</t>
  </si>
  <si>
    <t>0.6</t>
  </si>
  <si>
    <t>6002985001</t>
  </si>
  <si>
    <t>荞菜, ,散装</t>
  </si>
  <si>
    <t>6002997001</t>
  </si>
  <si>
    <t>甜梅菜, ,散装</t>
  </si>
  <si>
    <t>35.5</t>
  </si>
  <si>
    <t>6003004001</t>
  </si>
  <si>
    <t>鲜芭蕉叶, ,散装</t>
  </si>
  <si>
    <t>42.5</t>
  </si>
  <si>
    <t>32.5</t>
  </si>
  <si>
    <t>366</t>
  </si>
  <si>
    <t>178</t>
  </si>
  <si>
    <t>3.5</t>
  </si>
  <si>
    <t>159</t>
  </si>
  <si>
    <t>37.2</t>
  </si>
  <si>
    <t>188</t>
  </si>
  <si>
    <t>6003044001</t>
  </si>
  <si>
    <t>红美人椒,,,散装</t>
  </si>
  <si>
    <t>13.2</t>
  </si>
  <si>
    <t>121</t>
  </si>
  <si>
    <t>108</t>
  </si>
  <si>
    <t>6003067001</t>
  </si>
  <si>
    <t>滑子菇, ,散装</t>
  </si>
  <si>
    <t>6003089001</t>
  </si>
  <si>
    <t>荷兰土豆, 荷兰薯,散装</t>
  </si>
  <si>
    <t xml:space="preserve"> 荷兰薯</t>
  </si>
  <si>
    <t>6003091001</t>
  </si>
  <si>
    <t>红薯, ,散装</t>
  </si>
  <si>
    <t>6003091002</t>
  </si>
  <si>
    <t>红薯,, 6-7两,散装</t>
  </si>
  <si>
    <t>340.5</t>
  </si>
  <si>
    <t>6003096001</t>
  </si>
  <si>
    <t>沙葛,,,散装</t>
  </si>
  <si>
    <t>6003108002</t>
  </si>
  <si>
    <t>去皮芋艿, ,散装</t>
  </si>
  <si>
    <t>6003122001</t>
  </si>
  <si>
    <t>鲜百合, ,100G/袋</t>
  </si>
  <si>
    <t>6003156001</t>
  </si>
  <si>
    <t>鲜花椒,,,散装</t>
  </si>
  <si>
    <t>6003186001</t>
  </si>
  <si>
    <t>南瓜加工,,,散装</t>
  </si>
  <si>
    <t>172</t>
  </si>
  <si>
    <t>6003221001</t>
  </si>
  <si>
    <t>甜豆加工,,,散装</t>
  </si>
  <si>
    <t>6003252001</t>
  </si>
  <si>
    <t>黄花菜, 金针菜,散装</t>
  </si>
  <si>
    <t xml:space="preserve"> 金针菜</t>
  </si>
  <si>
    <t>6003262001</t>
  </si>
  <si>
    <t>南姜, ,散装</t>
  </si>
  <si>
    <t>6003324002</t>
  </si>
  <si>
    <t>芒果,,国产,散装</t>
  </si>
  <si>
    <t>56</t>
  </si>
  <si>
    <t>6003338001</t>
  </si>
  <si>
    <t>橙子, ,散装</t>
  </si>
  <si>
    <t>171</t>
  </si>
  <si>
    <t>6003346002</t>
  </si>
  <si>
    <t>新奇士橙, ,散装</t>
  </si>
  <si>
    <t>6003363001</t>
  </si>
  <si>
    <t>青柠檬, ,散装</t>
  </si>
  <si>
    <t>6003384001</t>
  </si>
  <si>
    <t>冬枣, ,散装</t>
  </si>
  <si>
    <t>6003396001</t>
  </si>
  <si>
    <t>猕猴桃\奇异果, 进口,50G/个</t>
  </si>
  <si>
    <t>38</t>
  </si>
  <si>
    <t>6003414002</t>
  </si>
  <si>
    <t>龙眼, 新鲜桂圆,散装</t>
  </si>
  <si>
    <t xml:space="preserve"> 新鲜桂圆</t>
  </si>
  <si>
    <t>6003427002</t>
  </si>
  <si>
    <t>水晶梨, 150-200G,散装</t>
  </si>
  <si>
    <t xml:space="preserve"> 150-200G</t>
  </si>
  <si>
    <t>6003435005</t>
  </si>
  <si>
    <t>红富士, 200-250G,BULK,散装/</t>
  </si>
  <si>
    <t xml:space="preserve"> 200-250G</t>
  </si>
  <si>
    <t>6003458001</t>
  </si>
  <si>
    <t>黑美人西瓜, ,散装</t>
  </si>
  <si>
    <t>6003853001</t>
  </si>
  <si>
    <t>干米线, ,散装</t>
  </si>
  <si>
    <t>6003894001</t>
  </si>
  <si>
    <t>炒面, 散装,散装</t>
  </si>
  <si>
    <t>141</t>
  </si>
  <si>
    <t>6004111001</t>
  </si>
  <si>
    <t>干贡菜, 贡菜,PACKET,1KG/1PACKET</t>
  </si>
  <si>
    <t xml:space="preserve"> 贡菜</t>
  </si>
  <si>
    <t>6004570003</t>
  </si>
  <si>
    <t>鱼露, 国产,750ML/瓶</t>
  </si>
  <si>
    <t>6004572002</t>
  </si>
  <si>
    <t>照烧汁,家乐, PAIL,2.5KG/1PAIL</t>
  </si>
  <si>
    <t>2.5KG/1PAIL</t>
  </si>
  <si>
    <t>家乐</t>
  </si>
  <si>
    <t>6005377001</t>
  </si>
  <si>
    <t>食用冰, ,PACKET,5KG/1PACKET</t>
  </si>
  <si>
    <t>5KG/1PACKET</t>
  </si>
  <si>
    <t>6005419001</t>
  </si>
  <si>
    <t>鸡脆骨-冻,散装</t>
  </si>
  <si>
    <t>6005769002</t>
  </si>
  <si>
    <t>调理牛肉黑椒牛腌肉,散装</t>
  </si>
  <si>
    <t>6005832001</t>
  </si>
  <si>
    <t>陈肾,散装</t>
  </si>
  <si>
    <t>6006007002</t>
  </si>
  <si>
    <t>排骨粒-冰鲜加工,1KG/包</t>
  </si>
  <si>
    <t>6006049001</t>
  </si>
  <si>
    <t>去皮带膘猪前腿-冰鲜去皮前上肉,整,散装</t>
  </si>
  <si>
    <t>整</t>
  </si>
  <si>
    <t>6006095009</t>
  </si>
  <si>
    <t>火腿肠/热狗肠, ,PACKET,560G/1PACKET</t>
  </si>
  <si>
    <t>560G/1PACKET</t>
  </si>
  <si>
    <t>6006169001</t>
  </si>
  <si>
    <t>猪肉丸贡丸,1KG/包</t>
  </si>
  <si>
    <t>6006178003</t>
  </si>
  <si>
    <t>培根,万威客, PACKET,2KG/1PACKET</t>
  </si>
  <si>
    <t>万威客</t>
  </si>
  <si>
    <t>6006243001</t>
  </si>
  <si>
    <t>薄百叶, ,散装</t>
  </si>
  <si>
    <t>6006246001</t>
  </si>
  <si>
    <t>大素鸡, ,散装</t>
  </si>
  <si>
    <t>6006296002</t>
  </si>
  <si>
    <t>烤麸, 加工,散装</t>
  </si>
  <si>
    <t xml:space="preserve"> 加工</t>
  </si>
  <si>
    <t>6006653002</t>
  </si>
  <si>
    <t>马苏里拉芝士,澳洲,BOX,10KG/1BOX</t>
  </si>
  <si>
    <t>10KG/1BOX</t>
  </si>
  <si>
    <t>澳洲</t>
  </si>
  <si>
    <t>6006679002</t>
  </si>
  <si>
    <t>黄油,德运,澳洲牛油,BOX,227G/1BOX</t>
  </si>
  <si>
    <t>BOX,227G/1BOX</t>
  </si>
  <si>
    <t>德运</t>
  </si>
  <si>
    <t>6006679004</t>
  </si>
  <si>
    <t>黄油,百伦泰,无盐,BOX,250G/1BOX</t>
  </si>
  <si>
    <t>BOX,250G/1BOX</t>
  </si>
  <si>
    <t>6006733001</t>
  </si>
  <si>
    <t>金银花, ,散装</t>
  </si>
  <si>
    <t>6006890001</t>
  </si>
  <si>
    <t>鱿鱼须, ,散装</t>
  </si>
  <si>
    <t>9.5</t>
  </si>
  <si>
    <t>6006932001</t>
  </si>
  <si>
    <t>鱼尾加工, ,散装</t>
  </si>
  <si>
    <t>6006982001</t>
  </si>
  <si>
    <t>多宝鱼,  600G-750G,散装</t>
  </si>
  <si>
    <t xml:space="preserve">  600G-750G</t>
  </si>
  <si>
    <t>6006984001</t>
  </si>
  <si>
    <t>活桂鱼,  600-750G/条,散装</t>
  </si>
  <si>
    <t xml:space="preserve">  600-750G/条</t>
  </si>
  <si>
    <t>6006997001</t>
  </si>
  <si>
    <t>白贝, ,散装</t>
  </si>
  <si>
    <t>6007009001</t>
  </si>
  <si>
    <t>虾仁, 冻,散装</t>
  </si>
  <si>
    <t xml:space="preserve"> 冻</t>
  </si>
  <si>
    <t>6007044001</t>
  </si>
  <si>
    <t>基围虾, ,1KG/包</t>
  </si>
  <si>
    <t>205</t>
  </si>
  <si>
    <t>6007194001</t>
  </si>
  <si>
    <t>鳕鱼,1-3KG,BULK,散装/</t>
  </si>
  <si>
    <t>1-3KG</t>
  </si>
  <si>
    <t>6007198001</t>
  </si>
  <si>
    <t>鲮鱼滑, 冰鲜,散装</t>
  </si>
  <si>
    <t xml:space="preserve"> 冰鲜</t>
  </si>
  <si>
    <t>6007290001</t>
  </si>
  <si>
    <t>鱼豆腐, ,散装</t>
  </si>
  <si>
    <t>6007292001</t>
  </si>
  <si>
    <t>鱼丸, 冷冻,散装</t>
  </si>
  <si>
    <t xml:space="preserve"> 冷冻</t>
  </si>
  <si>
    <t>6007370001</t>
  </si>
  <si>
    <t>广东菜心, ,散装</t>
  </si>
  <si>
    <t>6007378001</t>
  </si>
  <si>
    <t>荔浦芋头, ,散装</t>
  </si>
  <si>
    <t>94</t>
  </si>
  <si>
    <t>46</t>
  </si>
  <si>
    <t>6007573001</t>
  </si>
  <si>
    <t>鱼腥草, ,KG,1KG/1KG</t>
  </si>
  <si>
    <t>6007869001</t>
  </si>
  <si>
    <t>鸡架/鸡壳-冻, ,BULK,1KG/1KG</t>
  </si>
  <si>
    <t>6007957001</t>
  </si>
  <si>
    <t>腊肉湖南,5KG/箱</t>
  </si>
  <si>
    <t>6007978001</t>
  </si>
  <si>
    <t>面筋, ,散装</t>
  </si>
  <si>
    <t>235</t>
  </si>
  <si>
    <t>6008007001</t>
  </si>
  <si>
    <t>蟹味菇, ,BULK,/</t>
  </si>
  <si>
    <t>6008010001</t>
  </si>
  <si>
    <t>九层塔, ,BULK,散装/</t>
  </si>
  <si>
    <t>82</t>
  </si>
  <si>
    <t>6008024001</t>
  </si>
  <si>
    <t>雪菜, ,CASE,7.5KG/1CASE</t>
  </si>
  <si>
    <t>7.5KG/1CASE</t>
  </si>
  <si>
    <t>6008232001</t>
  </si>
  <si>
    <t>薯条,兰威, 散装</t>
  </si>
  <si>
    <t>兰威</t>
  </si>
  <si>
    <t>6008602001</t>
  </si>
  <si>
    <t>常温奶,蒙牛,纯牛奶,250ML*24盒/箱</t>
  </si>
  <si>
    <t>250ML*24盒/箱</t>
  </si>
  <si>
    <t>蒙牛</t>
  </si>
  <si>
    <t>6008621001</t>
  </si>
  <si>
    <t>芝士片,百吉福,汉堡芝士片,166G/包</t>
  </si>
  <si>
    <t>166G/包</t>
  </si>
  <si>
    <t>6008642001</t>
  </si>
  <si>
    <t>大孔干酪,金凯利,瑞士,2.8KG/个</t>
  </si>
  <si>
    <t>2.8KG/个</t>
  </si>
  <si>
    <t>金凯利</t>
  </si>
  <si>
    <t>6009506001</t>
  </si>
  <si>
    <t>火腿,散装</t>
  </si>
  <si>
    <t>P181001038</t>
  </si>
  <si>
    <t>湖南腊肉</t>
  </si>
  <si>
    <t>P181010002</t>
  </si>
  <si>
    <t>凤中凤鸡</t>
  </si>
  <si>
    <t>P181011019</t>
  </si>
  <si>
    <t>羊肉,KG,BULK</t>
  </si>
  <si>
    <t>P181015035</t>
  </si>
  <si>
    <t>海天生抽</t>
  </si>
  <si>
    <t>P181016017</t>
  </si>
  <si>
    <t>榨菜丝</t>
  </si>
  <si>
    <t>P181016063</t>
  </si>
  <si>
    <t>牛仔骨</t>
  </si>
  <si>
    <t>P181016151</t>
  </si>
  <si>
    <t>腊肠</t>
  </si>
  <si>
    <t>P181026054</t>
  </si>
  <si>
    <t>清远鸡</t>
  </si>
  <si>
    <t>41</t>
  </si>
  <si>
    <t>P181029041</t>
  </si>
  <si>
    <t>光鹅</t>
  </si>
  <si>
    <t>P181029042</t>
  </si>
  <si>
    <t>乳鸽</t>
  </si>
  <si>
    <t>P181029064</t>
  </si>
  <si>
    <t>抹茶慕斯蛋糕</t>
  </si>
  <si>
    <t>P181029105</t>
  </si>
  <si>
    <t>冻鸡爪</t>
  </si>
  <si>
    <t>P181029122</t>
  </si>
  <si>
    <t>咸蛋</t>
  </si>
  <si>
    <t>P181029144</t>
  </si>
  <si>
    <t>小南瓜</t>
  </si>
  <si>
    <t>P181030043</t>
  </si>
  <si>
    <t>百里香</t>
  </si>
  <si>
    <t>P181031045</t>
  </si>
  <si>
    <t>草莓</t>
  </si>
  <si>
    <t>P181031051</t>
  </si>
  <si>
    <t>皮蛋</t>
  </si>
  <si>
    <t>P181101037</t>
  </si>
  <si>
    <t>热干面</t>
  </si>
  <si>
    <t>104</t>
  </si>
  <si>
    <t>P181101046</t>
  </si>
  <si>
    <t>毛豆</t>
  </si>
  <si>
    <t>P181102076</t>
  </si>
  <si>
    <t>桂花鱼</t>
  </si>
  <si>
    <t>P181106043</t>
  </si>
  <si>
    <t>柚子</t>
  </si>
  <si>
    <t>P181114110</t>
  </si>
  <si>
    <t>猪颈肉</t>
  </si>
  <si>
    <t>P181114148</t>
  </si>
  <si>
    <t>鲈鱼</t>
  </si>
  <si>
    <t>P181129045</t>
  </si>
  <si>
    <t>辣椒碎</t>
  </si>
  <si>
    <t>P181129251</t>
  </si>
  <si>
    <t>猪尾</t>
  </si>
  <si>
    <t>P181129346</t>
  </si>
  <si>
    <t>白蘑菇</t>
  </si>
  <si>
    <t>P181206060</t>
  </si>
  <si>
    <t>光鸡</t>
  </si>
  <si>
    <t>P181206062</t>
  </si>
  <si>
    <t>榄角</t>
  </si>
  <si>
    <t>P181212008</t>
  </si>
  <si>
    <t>青提</t>
  </si>
  <si>
    <t>P181213033</t>
  </si>
  <si>
    <t>腊肉</t>
  </si>
  <si>
    <t>P18121753</t>
  </si>
  <si>
    <t>老豆腐</t>
  </si>
  <si>
    <t>P181221014</t>
  </si>
  <si>
    <t>迟菜心</t>
  </si>
  <si>
    <t>P181225072</t>
  </si>
  <si>
    <t>餐饮黑芝麻汤圆</t>
  </si>
  <si>
    <t>P181225073</t>
  </si>
  <si>
    <t>餐饮花生汤圆</t>
  </si>
  <si>
    <t>P181228024</t>
  </si>
  <si>
    <t>干山楂;;;;KG</t>
  </si>
  <si>
    <t>P181228040</t>
  </si>
  <si>
    <t>藕带,,,kg,kg</t>
  </si>
  <si>
    <t>kg,kg</t>
  </si>
  <si>
    <t>P181229004</t>
  </si>
  <si>
    <t>砂糖桔,国产,,KG,KG</t>
  </si>
  <si>
    <t>KG,KG</t>
  </si>
  <si>
    <t>P181229016</t>
  </si>
  <si>
    <t>土鸡蛋</t>
  </si>
  <si>
    <t>P181229128</t>
  </si>
  <si>
    <t>肥牛</t>
  </si>
  <si>
    <t>P190103057</t>
  </si>
  <si>
    <t>鲜猪粉肠</t>
  </si>
  <si>
    <t>P190121113</t>
  </si>
  <si>
    <t>光鸭</t>
  </si>
  <si>
    <t>P190219013</t>
  </si>
  <si>
    <t>白鳝</t>
  </si>
  <si>
    <t>P190225083</t>
  </si>
  <si>
    <t>330ml百事可乐</t>
  </si>
  <si>
    <t>P190228035</t>
  </si>
  <si>
    <t>红肉火龙果</t>
  </si>
  <si>
    <t>P190325030</t>
  </si>
  <si>
    <t>落地球;;;KG;KG</t>
  </si>
  <si>
    <t>P190325125</t>
  </si>
  <si>
    <t>潮州牛肉丸</t>
  </si>
  <si>
    <t>P190329063</t>
  </si>
  <si>
    <t>猪手</t>
  </si>
  <si>
    <t>P190329132</t>
  </si>
  <si>
    <t>皇帝菜</t>
  </si>
  <si>
    <t>P190329179</t>
  </si>
  <si>
    <t>韭菜花</t>
  </si>
  <si>
    <t>P190329238</t>
  </si>
  <si>
    <t>肉卷</t>
  </si>
  <si>
    <t>P190417033</t>
  </si>
  <si>
    <t>海草</t>
  </si>
  <si>
    <t>P19042270D</t>
  </si>
  <si>
    <t>光亮膏，淑女牌，PAIL，3KG/1PAL</t>
  </si>
  <si>
    <t>P190426033</t>
  </si>
  <si>
    <t>老水鸭</t>
  </si>
  <si>
    <t>P190521042</t>
  </si>
  <si>
    <t>元贝</t>
  </si>
  <si>
    <t>P190522053</t>
  </si>
  <si>
    <t>冬菜</t>
  </si>
  <si>
    <t>P190605008</t>
  </si>
  <si>
    <t>蟹子</t>
  </si>
  <si>
    <t>P190613016</t>
  </si>
  <si>
    <t>红杉鱼</t>
  </si>
  <si>
    <t>P190624067</t>
  </si>
  <si>
    <t>老鸡</t>
  </si>
  <si>
    <t>P190709067</t>
  </si>
  <si>
    <t>黄花鱼</t>
  </si>
  <si>
    <t>P190809011</t>
  </si>
  <si>
    <t>虾酱;;;BOT;BOT</t>
  </si>
  <si>
    <t>P190814041</t>
  </si>
  <si>
    <t>鸡肉早餐肠;;;;PAK</t>
  </si>
  <si>
    <t>P190821080</t>
  </si>
  <si>
    <t>南美对虾，国产,BOX,1.5KG/1BOX</t>
  </si>
  <si>
    <t>BOX</t>
  </si>
  <si>
    <t>P190827095</t>
  </si>
  <si>
    <t>即食海蜇头</t>
  </si>
  <si>
    <t>P190829033</t>
  </si>
  <si>
    <t>广村果糖浆</t>
  </si>
  <si>
    <t>P190910017</t>
  </si>
  <si>
    <t>黄角立鱼</t>
  </si>
  <si>
    <t>P190927050</t>
  </si>
  <si>
    <t>筒骨</t>
  </si>
  <si>
    <t>P19103023D</t>
  </si>
  <si>
    <t>开心果</t>
  </si>
  <si>
    <t>P191122116</t>
  </si>
  <si>
    <t>茨菇,,,kg,kg</t>
  </si>
  <si>
    <t>P191212002</t>
  </si>
  <si>
    <t>云扁豆F;;;KG;KG</t>
  </si>
  <si>
    <t>P191222131</t>
  </si>
  <si>
    <t>红菜苔</t>
  </si>
  <si>
    <t>P20010821D</t>
  </si>
  <si>
    <t>食用花</t>
  </si>
  <si>
    <t>P200118066</t>
  </si>
  <si>
    <t>白菜心</t>
  </si>
  <si>
    <t>P20011898D</t>
  </si>
  <si>
    <t>日本豆腐</t>
  </si>
  <si>
    <t>P20021202D</t>
  </si>
  <si>
    <t>酸梅子445G</t>
  </si>
  <si>
    <t>P20031175D</t>
  </si>
  <si>
    <t>鲜支竹</t>
  </si>
  <si>
    <t>P200323040</t>
  </si>
  <si>
    <t>大琦蟹柳</t>
  </si>
  <si>
    <t>P200325022</t>
  </si>
  <si>
    <t>豆苗</t>
  </si>
  <si>
    <t>P200402008</t>
  </si>
  <si>
    <t>青枣</t>
  </si>
  <si>
    <t>P20040242D</t>
  </si>
  <si>
    <t>迷迭香</t>
  </si>
  <si>
    <t>P20040312D</t>
  </si>
  <si>
    <t>冰三黄鸡9.5KG/件</t>
  </si>
  <si>
    <t>P20041317D</t>
  </si>
  <si>
    <t>鲍汁</t>
  </si>
  <si>
    <t>P200422036</t>
  </si>
  <si>
    <t>藜蒿</t>
  </si>
  <si>
    <t>P200422046</t>
  </si>
  <si>
    <t>冻牛肚</t>
  </si>
  <si>
    <t>P200427008</t>
  </si>
  <si>
    <t>金瓜</t>
  </si>
  <si>
    <t>P20050605D</t>
  </si>
  <si>
    <t>致美斋糥米甜醋</t>
  </si>
  <si>
    <t>P20060473D</t>
  </si>
  <si>
    <t>辣椒面</t>
  </si>
  <si>
    <t>P200622023</t>
  </si>
  <si>
    <t>凉皮，国产，KG,KG</t>
  </si>
  <si>
    <t>P20070774D</t>
  </si>
  <si>
    <t>草莓顶料,味好美，BTL,1kg/1BTL</t>
  </si>
  <si>
    <t>味好美，BTL</t>
  </si>
  <si>
    <t>P200728161</t>
  </si>
  <si>
    <t>糟卤;;;BOT;BOT</t>
  </si>
  <si>
    <t>P200819118</t>
  </si>
  <si>
    <t>乌冬面;;;CS;CS</t>
  </si>
  <si>
    <t>P200819346</t>
  </si>
  <si>
    <t>鸡杂;;;KG;KG</t>
  </si>
  <si>
    <t>P200819353</t>
  </si>
  <si>
    <t>鸭血;;;BOX;BOX</t>
  </si>
  <si>
    <t>P200826070</t>
  </si>
  <si>
    <t>念慈菴润喉糖（乌梅味）</t>
  </si>
  <si>
    <t>P20082608D</t>
  </si>
  <si>
    <t>蓝莓</t>
  </si>
  <si>
    <t>P200925069</t>
  </si>
  <si>
    <t>蓝莓150G/盒</t>
  </si>
  <si>
    <t>P20100101D</t>
  </si>
  <si>
    <t>双汇三文治火腿2.5kg/条</t>
  </si>
  <si>
    <t>P20101302D</t>
  </si>
  <si>
    <t>罗氏虾-鲜活</t>
  </si>
  <si>
    <t>P201016048</t>
  </si>
  <si>
    <t>腊鸭腿;;;KG;KG</t>
  </si>
  <si>
    <t>P201019075</t>
  </si>
  <si>
    <t>斑斓叶</t>
  </si>
  <si>
    <t>P201021082</t>
  </si>
  <si>
    <t>沙虾</t>
  </si>
  <si>
    <t>P201023034</t>
  </si>
  <si>
    <t>荷兰豆去两头KG</t>
  </si>
  <si>
    <t>P201113056</t>
  </si>
  <si>
    <t>东英海草2kg</t>
  </si>
  <si>
    <t>P201125043</t>
  </si>
  <si>
    <t>柴鱼ST</t>
  </si>
  <si>
    <t>P201128001</t>
  </si>
  <si>
    <t>冻猪肚，10KG/件</t>
  </si>
  <si>
    <t>P201211051</t>
  </si>
  <si>
    <t>冷冻青口贝国产KG</t>
  </si>
  <si>
    <t>P201224008</t>
  </si>
  <si>
    <t>鹅掌;;;Kg;Kg</t>
  </si>
  <si>
    <t>P201224013</t>
  </si>
  <si>
    <t>活基围虾;;;Kg;Kg</t>
  </si>
  <si>
    <t>P201229024</t>
  </si>
  <si>
    <t>白菜苔</t>
  </si>
  <si>
    <t>P201230037</t>
  </si>
  <si>
    <t>日式大根500g/包</t>
  </si>
  <si>
    <t>P20123159D</t>
  </si>
  <si>
    <t>干无花果</t>
  </si>
  <si>
    <t>P20123179D</t>
  </si>
  <si>
    <t>金钱草</t>
  </si>
  <si>
    <t>P20123186D</t>
  </si>
  <si>
    <t>长寿藤</t>
  </si>
  <si>
    <t>P21010426D</t>
  </si>
  <si>
    <t>烤鳗鱼10KG/件</t>
  </si>
  <si>
    <t>P210106078</t>
  </si>
  <si>
    <t>太阳鱼</t>
  </si>
  <si>
    <t>P210106096</t>
  </si>
  <si>
    <t>黄骨鱼</t>
  </si>
  <si>
    <t>P210106131</t>
  </si>
  <si>
    <t>酸萝卜</t>
  </si>
  <si>
    <t>P210106193</t>
  </si>
  <si>
    <t>淮山（去皮）（净）</t>
  </si>
  <si>
    <t>P210106226</t>
  </si>
  <si>
    <t>红苋菜</t>
  </si>
  <si>
    <t>P210113089</t>
  </si>
  <si>
    <t>辣椒粉</t>
  </si>
  <si>
    <t>P210130090</t>
  </si>
  <si>
    <t>炸豆腐</t>
  </si>
  <si>
    <t>P210214095</t>
  </si>
  <si>
    <t>蜂蜜</t>
  </si>
  <si>
    <t>P21021433D</t>
  </si>
  <si>
    <t>猪大肠头</t>
  </si>
  <si>
    <t>P21022406D</t>
  </si>
  <si>
    <t>美人椒</t>
  </si>
  <si>
    <t>P210304055</t>
  </si>
  <si>
    <t>国产冷冻虾仁（净重10KG）</t>
  </si>
  <si>
    <t>P210305050</t>
  </si>
  <si>
    <t>黄金豆1KG/袋</t>
  </si>
  <si>
    <t>P21031040D</t>
  </si>
  <si>
    <t>白果，国产，KG,KG</t>
  </si>
  <si>
    <t>P210312052</t>
  </si>
  <si>
    <t>冰片糖</t>
  </si>
  <si>
    <t>P210316024</t>
  </si>
  <si>
    <t>卤猪耳朵</t>
  </si>
  <si>
    <t>P21031802D</t>
  </si>
  <si>
    <t>水果拼盒，大盒，员工福利</t>
  </si>
  <si>
    <t>P210319009</t>
  </si>
  <si>
    <t>羊骨KG</t>
  </si>
  <si>
    <t>P210331102</t>
  </si>
  <si>
    <t>黄豆酱;;;BOT;BOT</t>
  </si>
  <si>
    <t>P21040208D</t>
  </si>
  <si>
    <t>黄金豆1.5KG/袋</t>
  </si>
  <si>
    <t>P21040221D</t>
  </si>
  <si>
    <t>胡椒粒</t>
  </si>
  <si>
    <t>P210409020</t>
  </si>
  <si>
    <t>鱼豆腐串1kg/包</t>
  </si>
  <si>
    <t>110</t>
  </si>
  <si>
    <t>P21042328D</t>
  </si>
  <si>
    <t>普通猪粉肠</t>
  </si>
  <si>
    <t>P21042332D</t>
  </si>
  <si>
    <t>粉葛去皮</t>
  </si>
  <si>
    <t>P21042615D</t>
  </si>
  <si>
    <t>罗定鱼腐</t>
  </si>
  <si>
    <t>P210623009</t>
  </si>
  <si>
    <t>印尼虾片,500G/PAK</t>
  </si>
  <si>
    <t>500G/PAK</t>
  </si>
  <si>
    <t>P210630071</t>
  </si>
  <si>
    <t>小蚝仔,KG</t>
  </si>
  <si>
    <t>P210706021</t>
  </si>
  <si>
    <t>花甲肉,1PC/包</t>
  </si>
  <si>
    <t>1PC/包</t>
  </si>
  <si>
    <t>P210819026</t>
  </si>
  <si>
    <t>去皮白萝卜,KG</t>
  </si>
  <si>
    <t>P210914040</t>
  </si>
  <si>
    <t>散装香水柠檬,KG</t>
  </si>
  <si>
    <t>P211118052</t>
  </si>
  <si>
    <t>澳门烧肉,KG</t>
  </si>
  <si>
    <t>P211129018</t>
  </si>
  <si>
    <t>大米15kg</t>
  </si>
  <si>
    <t>P211129019</t>
  </si>
  <si>
    <t>大咸鱼，KG</t>
  </si>
  <si>
    <t>P211129020</t>
  </si>
  <si>
    <t>大腰豆,432g/KAN</t>
  </si>
  <si>
    <t>432g/KAN</t>
  </si>
  <si>
    <t>P211129027</t>
  </si>
  <si>
    <t>红柚子，KG</t>
  </si>
  <si>
    <t>P211129031</t>
  </si>
  <si>
    <t>马苏里拉芝士,3.5KG/条</t>
  </si>
  <si>
    <t>3.5KG/条</t>
  </si>
  <si>
    <t>P211129034</t>
  </si>
  <si>
    <t>奶茶粉，1KG/包</t>
  </si>
  <si>
    <t>P211129036</t>
  </si>
  <si>
    <t>鲜牛骨，KG</t>
  </si>
  <si>
    <t>P211129038</t>
  </si>
  <si>
    <t>去壳椰子</t>
  </si>
  <si>
    <t>P211129039</t>
  </si>
  <si>
    <t>全麦粉,15KG/包</t>
  </si>
  <si>
    <t>15KG/包</t>
  </si>
  <si>
    <t>P211129040</t>
  </si>
  <si>
    <t>热狗肠，2.5KG/包</t>
  </si>
  <si>
    <t>P211129042</t>
  </si>
  <si>
    <t>叁巴酱，1KG/BOT</t>
  </si>
  <si>
    <t>P211129043</t>
  </si>
  <si>
    <t>湿木耳去头，KG</t>
  </si>
  <si>
    <t>P211129046</t>
  </si>
  <si>
    <t>酸柑汁，1L/BOT</t>
  </si>
  <si>
    <t>P211129049</t>
  </si>
  <si>
    <t>泰国辣椒酱，2.7KG/BOT</t>
  </si>
  <si>
    <t>P211129051</t>
  </si>
  <si>
    <t>天农肉胶，5KG*2袋/箱</t>
  </si>
  <si>
    <t>P211129053</t>
  </si>
  <si>
    <t>纤丝酱，8KG/BOT</t>
  </si>
  <si>
    <t>P211129057</t>
  </si>
  <si>
    <t>鱼胶粉，500g/盒</t>
  </si>
  <si>
    <t>P211129061</t>
  </si>
  <si>
    <t>子姜，2.3KG/BOT</t>
  </si>
  <si>
    <t>P211129062</t>
  </si>
  <si>
    <t>鸡精，太太乐，454G/包</t>
  </si>
  <si>
    <t>P211129063</t>
  </si>
  <si>
    <t>鸡肉串，10kg/箱</t>
  </si>
  <si>
    <t>P211129065</t>
  </si>
  <si>
    <t>熟牛展，KG</t>
  </si>
  <si>
    <t>P211206091</t>
  </si>
  <si>
    <t>慕尼黑风味白肠2KG/包</t>
  </si>
  <si>
    <t>P211228011</t>
  </si>
  <si>
    <t>牛肉早餐肉,2KG/袋</t>
  </si>
  <si>
    <t>2KG/袋</t>
  </si>
  <si>
    <t>P211228026</t>
  </si>
  <si>
    <t>大红袍茶叶,500G/包</t>
  </si>
  <si>
    <t>P211228030</t>
  </si>
  <si>
    <t>湖南萝卜丁,420G/瓶</t>
  </si>
  <si>
    <t>420G/瓶</t>
  </si>
  <si>
    <t>P211228035</t>
  </si>
  <si>
    <t>伊面,1KG/包</t>
  </si>
  <si>
    <t>P211228036</t>
  </si>
  <si>
    <t>猪耳去毛,散装</t>
  </si>
  <si>
    <t>16.5</t>
  </si>
  <si>
    <t>P211228037</t>
  </si>
  <si>
    <t>黄焖鸡酱,6KG/瓶</t>
  </si>
  <si>
    <t>6KG/瓶</t>
  </si>
  <si>
    <t>P211228043</t>
  </si>
  <si>
    <t>油泼宽面,散装</t>
  </si>
  <si>
    <t>P211228044</t>
  </si>
  <si>
    <t>魔芋粉,200G/盒</t>
  </si>
  <si>
    <t>200G/盒</t>
  </si>
  <si>
    <t>P211228047</t>
  </si>
  <si>
    <t>牛肉早餐肠,2KG/袋</t>
  </si>
  <si>
    <t>P220118031</t>
  </si>
  <si>
    <t>糯米小丸子,2.5KG/包</t>
  </si>
  <si>
    <t>P220126020</t>
  </si>
  <si>
    <t>徐福记金币巧克力,散装</t>
  </si>
  <si>
    <t>P220130001</t>
  </si>
  <si>
    <t>桑叶芽,250G/包</t>
  </si>
  <si>
    <t>P220328062</t>
  </si>
  <si>
    <t>桑叶,散装</t>
  </si>
  <si>
    <t>P220421037</t>
  </si>
  <si>
    <t>白毛肚,散装</t>
  </si>
  <si>
    <t>P221025006</t>
  </si>
  <si>
    <t>阉鸡,散装</t>
  </si>
  <si>
    <t>P221229006</t>
  </si>
  <si>
    <t>干萝卜丝,500G/包</t>
  </si>
  <si>
    <t>P221229010</t>
  </si>
  <si>
    <t>冷冻辽参,散装</t>
  </si>
  <si>
    <t>P221229012</t>
  </si>
  <si>
    <t>金华火腿500g/包,PAK</t>
  </si>
  <si>
    <t>PAK</t>
  </si>
  <si>
    <t>P230112023</t>
  </si>
  <si>
    <t>盒马雪梨汁1KG/瓶*9瓶/箱,9KG/箱</t>
  </si>
  <si>
    <t>P230214003</t>
  </si>
  <si>
    <t>去皮冬瓜,,,散装</t>
  </si>
  <si>
    <t>147</t>
  </si>
  <si>
    <t>P230214004</t>
  </si>
  <si>
    <t>去皮节瓜,,,散装</t>
  </si>
  <si>
    <t>P230214005</t>
  </si>
  <si>
    <t>去皮胡萝卜,,,散装</t>
  </si>
  <si>
    <t>P230214006</t>
  </si>
  <si>
    <t>去皮铁棍山药,,,散装</t>
  </si>
  <si>
    <t>P230214007</t>
  </si>
  <si>
    <t>去皮芋头仔,,,散装</t>
  </si>
  <si>
    <t>P230214008</t>
  </si>
  <si>
    <t>去皮茨菇,,,散装</t>
  </si>
  <si>
    <t>P230214009</t>
  </si>
  <si>
    <t>去皮番薯,,,散装</t>
  </si>
  <si>
    <t>P230214010</t>
  </si>
  <si>
    <t>枸杞叶（纯叶）,,去梗,散装</t>
  </si>
  <si>
    <t>P230214011</t>
  </si>
  <si>
    <t>辣椒叶（纯叶）,,去梗,散装</t>
  </si>
  <si>
    <t>P230324044</t>
  </si>
  <si>
    <t>湖南米粉,25KG/袋</t>
  </si>
  <si>
    <t>25KG/袋</t>
  </si>
  <si>
    <t>P230324045</t>
  </si>
  <si>
    <t>南岳香辣腐乳,210G/袋</t>
  </si>
  <si>
    <t>210G/袋</t>
  </si>
  <si>
    <t>P230324046</t>
  </si>
  <si>
    <t>樱花100g,100G/袋</t>
  </si>
  <si>
    <t>100G/袋</t>
  </si>
  <si>
    <t>P230324047</t>
  </si>
  <si>
    <t>兰州牛肉汤料,200G/袋</t>
  </si>
  <si>
    <t>200G/袋</t>
  </si>
  <si>
    <t>PA006520</t>
  </si>
  <si>
    <t>花生,,KG,kg</t>
  </si>
  <si>
    <t>kg</t>
  </si>
  <si>
    <t>PA028057</t>
  </si>
  <si>
    <t>脆骨香肠,,PACKET,packet</t>
  </si>
  <si>
    <t>packet</t>
  </si>
  <si>
    <t>P220328048</t>
  </si>
  <si>
    <t>ILLY意利中烘咖啡豆,250G/瓶</t>
  </si>
  <si>
    <t>250G/瓶</t>
  </si>
  <si>
    <t>P181029150</t>
  </si>
  <si>
    <t>鸡蛋</t>
  </si>
  <si>
    <t>0.3</t>
  </si>
  <si>
    <t>P20072048D</t>
  </si>
  <si>
    <t>小米辣，国产，PAK,1kg/1PAK</t>
  </si>
  <si>
    <t>P190306023</t>
  </si>
  <si>
    <t>湖南烟肉</t>
  </si>
  <si>
    <t>P181019044</t>
  </si>
  <si>
    <t>炭烧猪颈肉</t>
  </si>
  <si>
    <t>P200918016</t>
  </si>
  <si>
    <t>鲜肉糜;;;KG;KG</t>
  </si>
  <si>
    <t>P181229084</t>
  </si>
  <si>
    <t>鸡肉串</t>
  </si>
  <si>
    <t>P201019078</t>
  </si>
  <si>
    <t>寿司姜</t>
  </si>
  <si>
    <t>P20032723D</t>
  </si>
  <si>
    <t>云南米粉</t>
  </si>
  <si>
    <t>6002935001</t>
  </si>
  <si>
    <t>菠菜, ,散装</t>
  </si>
  <si>
    <t>P2107190016</t>
  </si>
  <si>
    <t>布拉肠,KG</t>
  </si>
  <si>
    <t>P200828091</t>
  </si>
  <si>
    <t>宜宾芽菜</t>
  </si>
  <si>
    <t>P210630089</t>
  </si>
  <si>
    <t>鸿津亲亲脆皮肠,2.5KG/包</t>
  </si>
  <si>
    <t>P190218031</t>
  </si>
  <si>
    <t>方包</t>
  </si>
  <si>
    <t>P21032639D</t>
  </si>
  <si>
    <t>罗勒叶</t>
  </si>
  <si>
    <t>P210106254</t>
  </si>
  <si>
    <t>牛油果</t>
  </si>
  <si>
    <t>P181204146</t>
  </si>
  <si>
    <t>豆瓣酱</t>
  </si>
  <si>
    <t>P190329261</t>
  </si>
  <si>
    <t>糯米鸡</t>
  </si>
  <si>
    <t>P200907001</t>
  </si>
  <si>
    <t>鸡全腿</t>
  </si>
  <si>
    <t>P220822083</t>
  </si>
  <si>
    <t>马友干咸鱼肉,散装</t>
  </si>
  <si>
    <t>P190123056</t>
  </si>
  <si>
    <t>当归片</t>
  </si>
  <si>
    <t>P21011020D</t>
  </si>
  <si>
    <t>樱桃萝卜</t>
  </si>
  <si>
    <t>P220421009</t>
  </si>
  <si>
    <t>披萨底饼,180G/包</t>
  </si>
  <si>
    <t>P190328079</t>
  </si>
  <si>
    <t>1010948</t>
  </si>
  <si>
    <t>果干,零食多,综合果蔬干,2KG/箱</t>
  </si>
  <si>
    <t>2KG/箱</t>
  </si>
  <si>
    <t>零食多</t>
  </si>
  <si>
    <t>1019350</t>
  </si>
  <si>
    <t>吾糖高手无蔗糖岩烧乳酪羹蛋糕,2KG/箱</t>
  </si>
  <si>
    <t>吾糖高手</t>
  </si>
  <si>
    <t>6005544005</t>
  </si>
  <si>
    <t>苏打饼干,嘉顿, 105G/包</t>
  </si>
  <si>
    <t>6006441001</t>
  </si>
  <si>
    <t>溜溜梅, 60g/袋,CASE,60G/48PACKET</t>
  </si>
  <si>
    <t>60G/48PACKET</t>
  </si>
  <si>
    <t>6008493001</t>
  </si>
  <si>
    <t>巧脆卷,奥利奥,巧克力,55G/盒</t>
  </si>
  <si>
    <t>55G/盒</t>
  </si>
  <si>
    <t>奥利奥</t>
  </si>
  <si>
    <t>P220413010</t>
  </si>
  <si>
    <t>百草味原切牛肉粒,50G/袋</t>
  </si>
  <si>
    <t>6000919001</t>
  </si>
  <si>
    <t>油面, ,散装</t>
  </si>
  <si>
    <t>1009365</t>
  </si>
  <si>
    <t>立顿红茶包</t>
  </si>
  <si>
    <t>1017949</t>
  </si>
  <si>
    <t>奥利奥巧克力夹心,58g/包</t>
  </si>
  <si>
    <t>6001046001</t>
  </si>
  <si>
    <t>雀巢咖啡,1+2原味,雀巢,PC,15GX1PC</t>
  </si>
  <si>
    <t>PC15GX1PC</t>
  </si>
  <si>
    <t>15.5</t>
  </si>
  <si>
    <t>3.4</t>
  </si>
  <si>
    <t>0.9</t>
  </si>
  <si>
    <t>1.3</t>
  </si>
  <si>
    <t>6003992002</t>
  </si>
  <si>
    <t>龙口粉丝, ,1KG/包</t>
  </si>
  <si>
    <t>2.5</t>
  </si>
  <si>
    <t>P20040278D</t>
  </si>
  <si>
    <t>明虾</t>
  </si>
  <si>
    <t>P220608001</t>
  </si>
  <si>
    <t>可口嗨淮南牛肉汤，原味,105g/盒</t>
  </si>
  <si>
    <t>P220608002</t>
  </si>
  <si>
    <t>可口嗨淮南牛肉汤，菌菇味,105g/盒</t>
  </si>
  <si>
    <t>P220608003</t>
  </si>
  <si>
    <t>自嗨锅自热饭，腊肠味,263g/盒</t>
  </si>
  <si>
    <t>P220608004</t>
  </si>
  <si>
    <t>自嗨锅自热饭，菌菇味,245g/盒</t>
  </si>
  <si>
    <t>P220608005</t>
  </si>
  <si>
    <t>法丽兹香草曲奇饼干,115g*1包/盒</t>
  </si>
  <si>
    <t>P210804031</t>
  </si>
  <si>
    <t>去皮椰子肉,600G/件</t>
  </si>
  <si>
    <t>600G/件</t>
  </si>
  <si>
    <t>P20052720D</t>
  </si>
  <si>
    <t>鲜龙骨</t>
  </si>
  <si>
    <t>6002939001</t>
  </si>
  <si>
    <t>潺菜, ,BULK,散装/</t>
  </si>
  <si>
    <t>P230704005</t>
  </si>
  <si>
    <t>雷公根,散装</t>
  </si>
  <si>
    <t>P220105052</t>
  </si>
  <si>
    <t>蚬肉,散装</t>
  </si>
  <si>
    <t>P20070101D</t>
  </si>
  <si>
    <t>海南椰青</t>
  </si>
  <si>
    <t>P21020323D</t>
  </si>
  <si>
    <t>新鲜元贝2两-3两</t>
  </si>
  <si>
    <t>PA036074</t>
  </si>
  <si>
    <t>蛋糕,,,PC,</t>
  </si>
  <si>
    <t>PC,</t>
  </si>
  <si>
    <t>P230807009</t>
  </si>
  <si>
    <t>海鸭咸蛋黄酱,200G/瓶</t>
  </si>
  <si>
    <t>200G/瓶</t>
  </si>
  <si>
    <t>1006333</t>
  </si>
  <si>
    <t>金城糯米鸡400g（4个装）/包*24包/箱</t>
  </si>
  <si>
    <t>P200618051</t>
  </si>
  <si>
    <t>金城猪肉干蒸1kg（50个装）/包*8包</t>
  </si>
  <si>
    <t>P201120021</t>
  </si>
  <si>
    <t>蓝顿旭美三角薯饼 F10 2KG*5;;;CS;CS</t>
  </si>
  <si>
    <t>P230814038</t>
  </si>
  <si>
    <t>金城奶黄包40G*9个,360G*24包/箱</t>
  </si>
  <si>
    <t>360G*24包/箱</t>
  </si>
  <si>
    <t>P230814039</t>
  </si>
  <si>
    <t>三全油条32g25条/袋,800G*6包/箱</t>
  </si>
  <si>
    <t>800G*6包/箱</t>
  </si>
  <si>
    <t>P19112810D</t>
  </si>
  <si>
    <t>安佳黄油粒7G288ST/CS，有盐</t>
  </si>
  <si>
    <t>175</t>
  </si>
  <si>
    <t>1009711</t>
  </si>
  <si>
    <t>小葱</t>
  </si>
  <si>
    <t>920</t>
  </si>
  <si>
    <t>1021674</t>
  </si>
  <si>
    <t>鲜鸡蛋,德清源,240枚,240PC/箱</t>
  </si>
  <si>
    <t>240PC/箱</t>
  </si>
  <si>
    <t>德清源</t>
  </si>
  <si>
    <t>1024607</t>
  </si>
  <si>
    <t>三麟椰子水饮料,1L/瓶</t>
  </si>
  <si>
    <t>6010407</t>
  </si>
  <si>
    <t>干蒸  ,,,,/</t>
  </si>
  <si>
    <t>225</t>
  </si>
  <si>
    <t>330</t>
  </si>
  <si>
    <t>167</t>
  </si>
  <si>
    <t>88</t>
  </si>
  <si>
    <t>1350</t>
  </si>
  <si>
    <t>340</t>
  </si>
  <si>
    <t>230</t>
  </si>
  <si>
    <t>293</t>
  </si>
  <si>
    <t>347</t>
  </si>
  <si>
    <t>355</t>
  </si>
  <si>
    <t>119</t>
  </si>
  <si>
    <t>568</t>
  </si>
  <si>
    <t>170</t>
  </si>
  <si>
    <t>39</t>
  </si>
  <si>
    <t>510</t>
  </si>
  <si>
    <t>270</t>
  </si>
  <si>
    <t>48</t>
  </si>
  <si>
    <t>58.5</t>
  </si>
  <si>
    <t>156.8</t>
  </si>
  <si>
    <t>232</t>
  </si>
  <si>
    <t>6003207001</t>
  </si>
  <si>
    <t>草菇加工, ,散装</t>
  </si>
  <si>
    <t>6003249001</t>
  </si>
  <si>
    <t>红油豆角, ,散装</t>
  </si>
  <si>
    <t>6003263001</t>
  </si>
  <si>
    <t>泡菜, ,散装</t>
  </si>
  <si>
    <t>13</t>
  </si>
  <si>
    <t>315</t>
  </si>
  <si>
    <t>6005829001</t>
  </si>
  <si>
    <t>烟熏鸭胸肉,散装</t>
  </si>
  <si>
    <t>6007201001</t>
  </si>
  <si>
    <t>蚝仔, ,BULK,散装/</t>
  </si>
  <si>
    <t>59</t>
  </si>
  <si>
    <t>61</t>
  </si>
  <si>
    <t>6007892002</t>
  </si>
  <si>
    <t>肥牛片加工,1KG/包</t>
  </si>
  <si>
    <t>P181030142</t>
  </si>
  <si>
    <t>手抓饼</t>
  </si>
  <si>
    <t>P181030190</t>
  </si>
  <si>
    <t>青豆</t>
  </si>
  <si>
    <t>P18103190</t>
  </si>
  <si>
    <t>豆角</t>
  </si>
  <si>
    <t>P181129206</t>
  </si>
  <si>
    <t>菠菜</t>
  </si>
  <si>
    <t>P181130148</t>
  </si>
  <si>
    <t>栗子，国产，KG，KG</t>
  </si>
  <si>
    <t>P181207036</t>
  </si>
  <si>
    <t>梅干菜;;;;KG</t>
  </si>
  <si>
    <t>P181210002</t>
  </si>
  <si>
    <t>豆皮</t>
  </si>
  <si>
    <t>P181226004</t>
  </si>
  <si>
    <t>油粘米，15kg/包</t>
  </si>
  <si>
    <t>P181229022</t>
  </si>
  <si>
    <t>西洋菜</t>
  </si>
  <si>
    <t>P181229106</t>
  </si>
  <si>
    <t>猪粉肠</t>
  </si>
  <si>
    <t>P181229113</t>
  </si>
  <si>
    <t>白豆干</t>
  </si>
  <si>
    <t>P190329055</t>
  </si>
  <si>
    <t>话梅</t>
  </si>
  <si>
    <t>P190329174</t>
  </si>
  <si>
    <t>芥兰</t>
  </si>
  <si>
    <t>P190411028</t>
  </si>
  <si>
    <t>咸蛋F;;;PC;PC</t>
  </si>
  <si>
    <t>120</t>
  </si>
  <si>
    <t>P19042542D</t>
  </si>
  <si>
    <t>云耳,国产，KG</t>
  </si>
  <si>
    <t>国产，KG</t>
  </si>
  <si>
    <t>P19060519D</t>
  </si>
  <si>
    <t>去皮绿豆,国产,KG,KG</t>
  </si>
  <si>
    <t>P190612038</t>
  </si>
  <si>
    <t>水草</t>
  </si>
  <si>
    <t>P190709064</t>
  </si>
  <si>
    <t>瑶柱</t>
  </si>
  <si>
    <t>P190912046</t>
  </si>
  <si>
    <t>牛骨;;;KG;KG</t>
  </si>
  <si>
    <t>P191212044</t>
  </si>
  <si>
    <t>小干葱;;;;KG</t>
  </si>
  <si>
    <t>P19122073D</t>
  </si>
  <si>
    <t>糯米</t>
  </si>
  <si>
    <t>P200213043</t>
  </si>
  <si>
    <t>榨菜</t>
  </si>
  <si>
    <t>P20052723D</t>
  </si>
  <si>
    <t>五花肉</t>
  </si>
  <si>
    <t>P200628069</t>
  </si>
  <si>
    <t>青线椒KG</t>
  </si>
  <si>
    <t>P20070629D</t>
  </si>
  <si>
    <t>白肉火龙果</t>
  </si>
  <si>
    <t>P20072092D</t>
  </si>
  <si>
    <t>白豆蔻，国产，KG,KG</t>
  </si>
  <si>
    <t>P200819043</t>
  </si>
  <si>
    <t>猪血;;;KG;KG</t>
  </si>
  <si>
    <t>P200827056</t>
  </si>
  <si>
    <t>酸菜（cola）;;;CS;CS</t>
  </si>
  <si>
    <t>P200917021</t>
  </si>
  <si>
    <t>碱水面</t>
  </si>
  <si>
    <t>P200925073</t>
  </si>
  <si>
    <t>青豆肉（新鲜）</t>
  </si>
  <si>
    <t>P20121785D</t>
  </si>
  <si>
    <t>椰子</t>
  </si>
  <si>
    <t>P210106106</t>
  </si>
  <si>
    <t>安井安井鱼豆腐2.5kg/包</t>
  </si>
  <si>
    <t>P210106127</t>
  </si>
  <si>
    <t>红叶生菜</t>
  </si>
  <si>
    <t>P21010961D</t>
  </si>
  <si>
    <t>P21011958D</t>
  </si>
  <si>
    <t>红薯淀粉</t>
  </si>
  <si>
    <t>P21032622</t>
  </si>
  <si>
    <t>宜宾芽菜,1KG</t>
  </si>
  <si>
    <t>1KG</t>
  </si>
  <si>
    <t>P210330065</t>
  </si>
  <si>
    <t>P210914021</t>
  </si>
  <si>
    <t>散装干茉莉花,KG</t>
  </si>
  <si>
    <t>P210914050</t>
  </si>
  <si>
    <t>粿条,KG</t>
  </si>
  <si>
    <t>P210928005</t>
  </si>
  <si>
    <t>鲜粽子叶,KG</t>
  </si>
  <si>
    <t>P211228012</t>
  </si>
  <si>
    <t>欧威德培根,2KG/袋</t>
  </si>
  <si>
    <t>P211228021</t>
  </si>
  <si>
    <t>鲜藤椒,350G/包</t>
  </si>
  <si>
    <t>350G/包</t>
  </si>
  <si>
    <t>P230721047</t>
  </si>
  <si>
    <t>红油笋丝,</t>
  </si>
  <si>
    <t>PA034962</t>
  </si>
  <si>
    <t>白方包,,,PC,PC</t>
  </si>
  <si>
    <t>PCPC</t>
  </si>
  <si>
    <t>1010100</t>
  </si>
  <si>
    <t>维他奶原味豆奶（250ml*24盒/箱）</t>
  </si>
  <si>
    <t>1015583</t>
  </si>
  <si>
    <t>奶香馒头,恩悦,,360G/包</t>
  </si>
  <si>
    <t>360G/包</t>
  </si>
  <si>
    <t>恩悦</t>
  </si>
  <si>
    <t>6002164001</t>
  </si>
  <si>
    <t>白吐司,嘉顿, 350G/包</t>
  </si>
  <si>
    <t>P181115110</t>
  </si>
  <si>
    <t>可口可乐</t>
  </si>
  <si>
    <t>P19051433D</t>
  </si>
  <si>
    <t>叉烧酱,国产,BOTTLE,240G/1BTL</t>
  </si>
  <si>
    <t>240G/1BTL</t>
  </si>
  <si>
    <t>P20110955D</t>
  </si>
  <si>
    <t>韩国年糕</t>
  </si>
  <si>
    <t>P210804040</t>
  </si>
  <si>
    <t>天农珍宝手工肉胶,7550KG*2包/箱</t>
  </si>
  <si>
    <t>7550KG*2包/箱</t>
  </si>
  <si>
    <t>P211228009</t>
  </si>
  <si>
    <t>薯格,2.04KG*6袋/箱</t>
  </si>
  <si>
    <t>PA034695</t>
  </si>
  <si>
    <t>糯米鸡,,,CASE,BULK</t>
  </si>
  <si>
    <t>CASEBULK</t>
  </si>
  <si>
    <t>P211124015</t>
  </si>
  <si>
    <t>姑娘果,KG</t>
  </si>
  <si>
    <t>P181229014</t>
  </si>
  <si>
    <t>有皮下花腩</t>
  </si>
  <si>
    <t>P20090856D</t>
  </si>
  <si>
    <t>猪里脊，国产，KG,KG</t>
  </si>
  <si>
    <t>P200727047</t>
  </si>
  <si>
    <t>濑粉</t>
  </si>
  <si>
    <t>P21022407D</t>
  </si>
  <si>
    <t>黑鸡枞菌</t>
  </si>
  <si>
    <t>P20040310D</t>
  </si>
  <si>
    <t>脆肉鲩</t>
  </si>
  <si>
    <t>P20101304D</t>
  </si>
  <si>
    <t>姬松茸</t>
  </si>
  <si>
    <t>P20111410D</t>
  </si>
  <si>
    <t>鸭爪</t>
  </si>
  <si>
    <t>6005847001</t>
  </si>
  <si>
    <t>羊肉卷-冻-加工, ,PACKET,1KG/1KG</t>
  </si>
  <si>
    <t>P221229016</t>
  </si>
  <si>
    <t>十二骨羊排,散装</t>
  </si>
  <si>
    <t>P210203043</t>
  </si>
  <si>
    <t>烟熏鸭胸</t>
  </si>
  <si>
    <t>P20081725D</t>
  </si>
  <si>
    <t>P181019021</t>
  </si>
  <si>
    <t>鲜肉卷</t>
  </si>
  <si>
    <t>P210402044</t>
  </si>
  <si>
    <t>竹升面</t>
  </si>
  <si>
    <t>P21010994D</t>
  </si>
  <si>
    <t>手指萝卜</t>
  </si>
  <si>
    <t>P220422042</t>
  </si>
  <si>
    <t>西梅,散装</t>
  </si>
  <si>
    <t>P181102081</t>
  </si>
  <si>
    <t>青橄榄</t>
  </si>
  <si>
    <t>P181114095</t>
  </si>
  <si>
    <t>鲜茅根</t>
  </si>
  <si>
    <t>P191030020</t>
  </si>
  <si>
    <t>甲鱼</t>
  </si>
  <si>
    <t>P21012611D</t>
  </si>
  <si>
    <t>皮皮虾</t>
  </si>
  <si>
    <t>P190130045</t>
  </si>
  <si>
    <t>花蟹</t>
  </si>
  <si>
    <t>6007205001</t>
  </si>
  <si>
    <t>蛏子, 圣子王,散装</t>
  </si>
  <si>
    <t xml:space="preserve"> 圣子王</t>
  </si>
  <si>
    <t>P21032435D</t>
  </si>
  <si>
    <t>盈亨黄金糕450克*18包</t>
  </si>
  <si>
    <t>P221229007</t>
  </si>
  <si>
    <t>好宝包糯米鸡120g*6个/包*18包/箱,CS</t>
  </si>
  <si>
    <t>CS</t>
  </si>
  <si>
    <t>P220324015</t>
  </si>
  <si>
    <t>禾花鱼,散装</t>
  </si>
  <si>
    <t>P181010006</t>
  </si>
  <si>
    <t>肋排</t>
  </si>
  <si>
    <t>P200928024</t>
  </si>
  <si>
    <t>鲜青豆</t>
  </si>
  <si>
    <t>P190218027</t>
  </si>
  <si>
    <t>羊腿</t>
  </si>
  <si>
    <t>P20052710D</t>
  </si>
  <si>
    <t>猪展</t>
  </si>
  <si>
    <t>P20010828D</t>
  </si>
  <si>
    <t>泰国椰皇</t>
  </si>
  <si>
    <t>6003928001</t>
  </si>
  <si>
    <t>烧麦皮,KG</t>
  </si>
  <si>
    <t>P181106004</t>
  </si>
  <si>
    <t>西柚</t>
  </si>
  <si>
    <t>6002743001</t>
  </si>
  <si>
    <t>冷冻青豆, ,BULK,散装/</t>
  </si>
  <si>
    <t>P210520019</t>
  </si>
  <si>
    <t>散装干蒸皮,1KG/千克</t>
  </si>
  <si>
    <t>1KG/千克</t>
  </si>
  <si>
    <t>P20071042D</t>
  </si>
  <si>
    <t>6001721001</t>
  </si>
  <si>
    <t>活鲫鱼, 活,散装</t>
  </si>
  <si>
    <t xml:space="preserve"> 活</t>
  </si>
  <si>
    <t>P21022429D</t>
  </si>
  <si>
    <t>云耳</t>
  </si>
  <si>
    <t>P210113019</t>
  </si>
  <si>
    <t>冻玉米粒</t>
  </si>
  <si>
    <t>P21011026D</t>
  </si>
  <si>
    <t>板栗肉</t>
  </si>
  <si>
    <t>P20121214D</t>
  </si>
  <si>
    <t>云吞皮</t>
  </si>
  <si>
    <t>P190829001</t>
  </si>
  <si>
    <t>带皮土豆</t>
  </si>
  <si>
    <t>P210304010</t>
  </si>
  <si>
    <t>贝贝南瓜</t>
  </si>
  <si>
    <t>P200325020</t>
  </si>
  <si>
    <t>台山花菜</t>
  </si>
  <si>
    <t>P20082867D</t>
  </si>
  <si>
    <t>京包菜</t>
  </si>
  <si>
    <t>305</t>
  </si>
  <si>
    <t>P231117003</t>
  </si>
  <si>
    <t>山姆格陵兰比目鱼块,1.2KG/包</t>
  </si>
  <si>
    <t>P231117004</t>
  </si>
  <si>
    <t>东洋烟熏鸡胸肉,2.5KG/包</t>
  </si>
  <si>
    <t>P20081025D</t>
  </si>
  <si>
    <t>黄芥末，旗牌，BOT,2.98kg/1BOT</t>
  </si>
  <si>
    <t>2.98kg/1BOT</t>
  </si>
  <si>
    <t>P231117005</t>
  </si>
  <si>
    <t>新鲜草莓,200G/盒</t>
  </si>
  <si>
    <t>P190121085</t>
  </si>
  <si>
    <t>印度长米，5kg/包</t>
  </si>
  <si>
    <t>P191021010</t>
  </si>
  <si>
    <t>布拉格火腿1.7kg/个</t>
  </si>
  <si>
    <t>P231117011</t>
  </si>
  <si>
    <t>鱼肚笼,散装</t>
  </si>
  <si>
    <t>P231117008</t>
  </si>
  <si>
    <t>猪脸肉,散装</t>
  </si>
  <si>
    <t>P231117009</t>
  </si>
  <si>
    <t>猪横琍,散装</t>
  </si>
  <si>
    <t>P231117010</t>
  </si>
  <si>
    <t>猪寸骨,散装</t>
  </si>
  <si>
    <t>P181114046</t>
  </si>
  <si>
    <t>黄金豆</t>
  </si>
  <si>
    <t>P181029029</t>
  </si>
  <si>
    <t>三文治方包</t>
  </si>
  <si>
    <t>P230814050</t>
  </si>
  <si>
    <t>干豆皮,散装</t>
  </si>
  <si>
    <t>P190211001</t>
  </si>
  <si>
    <t>素馅春卷18g*10个*24包/件</t>
  </si>
  <si>
    <t>P190130050</t>
  </si>
  <si>
    <t>扇贝</t>
  </si>
  <si>
    <t>P210305005</t>
  </si>
  <si>
    <t>五仁酱丁一种酱菜KG</t>
  </si>
  <si>
    <t>P210111036</t>
  </si>
  <si>
    <t>脆皮金桔</t>
  </si>
  <si>
    <t>P240108010</t>
  </si>
  <si>
    <t>武昌鱼,散装</t>
  </si>
  <si>
    <t>P190306073</t>
  </si>
  <si>
    <t>冷冻薯角</t>
  </si>
  <si>
    <t>P240108011</t>
  </si>
  <si>
    <t>红罗非,散装</t>
  </si>
  <si>
    <t>P220906007</t>
  </si>
  <si>
    <t>猪肺,散装</t>
  </si>
  <si>
    <t>P201030149</t>
  </si>
  <si>
    <t>鲜三去牛蛙;;;KG;KG</t>
  </si>
  <si>
    <t>P210914036</t>
  </si>
  <si>
    <t>玫瑰青提,KG</t>
  </si>
  <si>
    <t>6005373001</t>
  </si>
  <si>
    <t>鹅翅-冻鹅翼/鹅亦,散装</t>
  </si>
  <si>
    <t>P190411023</t>
  </si>
  <si>
    <t>小龙虾F;;;KG;KG</t>
  </si>
  <si>
    <t>1010254</t>
  </si>
  <si>
    <t>丑橘(国产）</t>
  </si>
  <si>
    <t>P240108012</t>
  </si>
  <si>
    <t>牛杂（熟）,散装</t>
  </si>
  <si>
    <t>P21022434D</t>
  </si>
  <si>
    <t>P210120052</t>
  </si>
  <si>
    <t>干莲子</t>
  </si>
  <si>
    <t>P201217027</t>
  </si>
  <si>
    <t>鲜百合kg</t>
  </si>
  <si>
    <t>P21012711D</t>
  </si>
  <si>
    <t>果粒橙汁1.25L</t>
  </si>
  <si>
    <t>P190114074</t>
  </si>
  <si>
    <t>屈臣氏苏打水</t>
  </si>
  <si>
    <t>P20101339D</t>
  </si>
  <si>
    <t>八宝米</t>
  </si>
  <si>
    <t>6010486</t>
  </si>
  <si>
    <t>雀巢咖啡醇品黑咖啡罐装,,,,/</t>
  </si>
  <si>
    <t>P181115112</t>
  </si>
  <si>
    <t>梅香咸鱼</t>
  </si>
  <si>
    <t>P181205032</t>
  </si>
  <si>
    <t>沙虾,,,kg,kg</t>
  </si>
  <si>
    <t>P190218062</t>
  </si>
  <si>
    <t>无花果</t>
  </si>
  <si>
    <t>P190930010</t>
  </si>
  <si>
    <t>P210128070</t>
  </si>
  <si>
    <t>香印青提（精品）</t>
  </si>
  <si>
    <t>P181226035</t>
  </si>
  <si>
    <t>草莓;;;;BOX</t>
  </si>
  <si>
    <t>P200323042</t>
  </si>
  <si>
    <t>韩国泡菜</t>
  </si>
  <si>
    <t>P210106407</t>
  </si>
  <si>
    <t>银祥炸豆干条银祥</t>
  </si>
  <si>
    <t>P220621013</t>
  </si>
  <si>
    <t>猪脚,散装</t>
  </si>
  <si>
    <t>6008230002</t>
  </si>
  <si>
    <t>薯饼,蓝顿旭美,椭圆,CASE,1.1KG/9BAG</t>
  </si>
  <si>
    <t>CASE,1.1KG/9BAG</t>
  </si>
  <si>
    <t>蓝顿旭美</t>
  </si>
  <si>
    <t>P181030195</t>
  </si>
  <si>
    <t>紫甘蓝</t>
  </si>
  <si>
    <t>1012012</t>
  </si>
  <si>
    <t>雪碧1.25L</t>
  </si>
  <si>
    <t>P200904035</t>
  </si>
  <si>
    <t>陈村枧水（4L装）;;;PAI;PAI</t>
  </si>
  <si>
    <t>P200911001</t>
  </si>
  <si>
    <t>鸡翅根，国产，10KG/CS</t>
  </si>
  <si>
    <t>P200706039</t>
  </si>
  <si>
    <t>雪碧2L/罐</t>
  </si>
  <si>
    <t>1018323</t>
  </si>
  <si>
    <t>百利明胶片,1kg/盒</t>
  </si>
  <si>
    <t>1kg/盒</t>
  </si>
  <si>
    <t>P211129044</t>
  </si>
  <si>
    <t>食粉，454G/BOX</t>
  </si>
  <si>
    <t>P20010834D</t>
  </si>
  <si>
    <t>1026470</t>
  </si>
  <si>
    <t>肉桂,50G/盒</t>
  </si>
  <si>
    <t>50G/盒</t>
  </si>
  <si>
    <t>P210106054</t>
  </si>
  <si>
    <t>P211206063</t>
  </si>
  <si>
    <t>黑芝麻汤圆500G/包</t>
  </si>
  <si>
    <t>P200508007</t>
  </si>
  <si>
    <t>雀巢速溶咖啡500g/罐</t>
  </si>
  <si>
    <t>P20011817D</t>
  </si>
  <si>
    <t>蛋散</t>
  </si>
  <si>
    <t>P20011631D</t>
  </si>
  <si>
    <t>油角</t>
  </si>
  <si>
    <t>P200701013</t>
  </si>
  <si>
    <t>红富士苹果80#</t>
  </si>
  <si>
    <t>P210427149</t>
  </si>
  <si>
    <t>苹果85#</t>
  </si>
  <si>
    <t>P240117003</t>
  </si>
  <si>
    <t>奥昆奶香片500g*14包,7KG/箱</t>
  </si>
  <si>
    <t>P240117004</t>
  </si>
  <si>
    <t>安井黑椒肠70g*50,3.5KG/箱</t>
  </si>
  <si>
    <t>3.5KG/箱</t>
  </si>
  <si>
    <t>P240117005</t>
  </si>
  <si>
    <t>玉米猪肉水饺,500G/包</t>
  </si>
  <si>
    <t>P181016005</t>
  </si>
  <si>
    <t>海天蚝油6KG/桶</t>
  </si>
  <si>
    <t>P240125013</t>
  </si>
  <si>
    <t>8寸菠菜味面饼445g*16包*件,,,7.12KG/箱</t>
  </si>
  <si>
    <t>7.12KG/箱</t>
  </si>
  <si>
    <t>P230615016</t>
  </si>
  <si>
    <t>老饭骨金汤1kg,</t>
  </si>
  <si>
    <t>P210425044</t>
  </si>
  <si>
    <t>猪心（冰鲜）</t>
  </si>
  <si>
    <t>P211206069</t>
  </si>
  <si>
    <t>猪生肠,KG</t>
  </si>
  <si>
    <t>P181225041</t>
  </si>
  <si>
    <t>安记排骨粉</t>
  </si>
  <si>
    <t>P19122767D</t>
  </si>
  <si>
    <t>金玉满堂有机大米（盒装）</t>
  </si>
  <si>
    <t>P181031043</t>
  </si>
  <si>
    <t>金锣火腿肠</t>
  </si>
  <si>
    <t>P21011034D</t>
  </si>
  <si>
    <t>冬阴功酱</t>
  </si>
  <si>
    <t>P20052761D</t>
  </si>
  <si>
    <t>P2107190023</t>
  </si>
  <si>
    <t>薯条2KG*袋,2kg/包</t>
  </si>
  <si>
    <t>2kg/包</t>
  </si>
  <si>
    <t>P200828086</t>
  </si>
  <si>
    <t>马蹄肉</t>
  </si>
  <si>
    <t>P20073042D</t>
  </si>
  <si>
    <t>青柠</t>
  </si>
  <si>
    <t>P19112036D</t>
  </si>
  <si>
    <t>虾仁，国产，KG，KG</t>
  </si>
  <si>
    <t>6004888001</t>
  </si>
  <si>
    <t>咖喱块,S&amp;B, BOX,1KG/10BOX</t>
  </si>
  <si>
    <t>1KG/10BOX</t>
  </si>
  <si>
    <t>S&amp;B</t>
  </si>
  <si>
    <t>P181220018</t>
  </si>
  <si>
    <t>鱼豆腐,,,kg,kg</t>
  </si>
  <si>
    <t>P19042424D</t>
  </si>
  <si>
    <t>木薯粉,国产,KG,KG</t>
  </si>
  <si>
    <t>P200828100</t>
  </si>
  <si>
    <t>草菇</t>
  </si>
  <si>
    <t>P190121021</t>
  </si>
  <si>
    <t>火腿肠10kg/case</t>
  </si>
  <si>
    <t>P190927041</t>
  </si>
  <si>
    <t>生姜</t>
  </si>
  <si>
    <t>P181229120</t>
  </si>
  <si>
    <t>生肉包</t>
  </si>
  <si>
    <t>P21020413D</t>
  </si>
  <si>
    <t>刀切馒头360克/袋,绿鸿</t>
  </si>
  <si>
    <t>绿鸿</t>
  </si>
  <si>
    <t>P210825070</t>
  </si>
  <si>
    <t>紫菜响铃卷,PAK</t>
  </si>
  <si>
    <t>P210104044</t>
  </si>
  <si>
    <t>魔芋丝，200克/盒</t>
  </si>
  <si>
    <t>P210429026</t>
  </si>
  <si>
    <t>鲜香椿</t>
  </si>
  <si>
    <t>P211118016</t>
  </si>
  <si>
    <t>墨鱼饼500G*20袋/箱</t>
  </si>
  <si>
    <t>P190410005</t>
  </si>
  <si>
    <t>黑珍珠粉圆</t>
  </si>
  <si>
    <t>1020664</t>
  </si>
  <si>
    <t>扇子骨,,,散装</t>
  </si>
  <si>
    <t>P20111597D</t>
  </si>
  <si>
    <t>玉米笋</t>
  </si>
  <si>
    <t>P21033842D</t>
  </si>
  <si>
    <t>鲜虫草花</t>
  </si>
  <si>
    <t>P190329251</t>
  </si>
  <si>
    <t>春卷皮</t>
  </si>
  <si>
    <t>P200820013</t>
  </si>
  <si>
    <t>鸡边腿</t>
  </si>
  <si>
    <t>P210927012</t>
  </si>
  <si>
    <t>嫩青豆粒,KG</t>
  </si>
  <si>
    <t>P210425006</t>
  </si>
  <si>
    <t>猪带肉大骨</t>
  </si>
  <si>
    <t>P220808012</t>
  </si>
  <si>
    <t>潮州肉卷,散装</t>
  </si>
  <si>
    <t>P21012571D</t>
  </si>
  <si>
    <t>橙子</t>
  </si>
  <si>
    <t>6002968001</t>
  </si>
  <si>
    <t>苦菊, ,BULK,散装/</t>
  </si>
  <si>
    <t>P210130022</t>
  </si>
  <si>
    <t>P230918006</t>
  </si>
  <si>
    <t>江门白凉粉,70G/盒</t>
  </si>
  <si>
    <t>70G/盒</t>
  </si>
  <si>
    <t>P20010856D</t>
  </si>
  <si>
    <t>薄荷叶</t>
  </si>
  <si>
    <t>6007982001</t>
  </si>
  <si>
    <t>冷冻玉米粒, ,散装</t>
  </si>
  <si>
    <t>P200730005</t>
  </si>
  <si>
    <t>干沙姜</t>
  </si>
  <si>
    <t>P191111051</t>
  </si>
  <si>
    <t>云峰糖桂花300*24</t>
  </si>
  <si>
    <t>P190326080</t>
  </si>
  <si>
    <t>海天白醋</t>
  </si>
  <si>
    <t>P21042607D</t>
  </si>
  <si>
    <t>黑米，国产，KG,KG</t>
  </si>
  <si>
    <t>P210106384</t>
  </si>
  <si>
    <t>黄豆</t>
  </si>
  <si>
    <t>P181029069</t>
  </si>
  <si>
    <t>九芽生菜</t>
  </si>
  <si>
    <t>P190225108</t>
  </si>
  <si>
    <t>萝卜干</t>
  </si>
  <si>
    <t>P190819167</t>
  </si>
  <si>
    <t>麦芽糖，桂林，BOTTLE,230G/1BTL</t>
  </si>
  <si>
    <t>230G/1BTL</t>
  </si>
  <si>
    <t>P20070927D</t>
  </si>
  <si>
    <t>去骨鸡腿肉，毛毛正，CS,12kg/1CS</t>
  </si>
  <si>
    <t>12kg/1CS</t>
  </si>
  <si>
    <t>P200323099</t>
  </si>
  <si>
    <t>丝瓜</t>
  </si>
  <si>
    <t>P230814066</t>
  </si>
  <si>
    <t>国产小台芒,散装</t>
  </si>
  <si>
    <t>P210312060</t>
  </si>
  <si>
    <t>猪头骨</t>
  </si>
  <si>
    <t>P20071012D</t>
  </si>
  <si>
    <t>紫苏叶</t>
  </si>
  <si>
    <t>P210312084</t>
  </si>
  <si>
    <t>客户指定光明鲜奶,980ML*16BTL/case;;;ST;ST</t>
  </si>
  <si>
    <t>980ML*16BTL/case;;;ST;ST</t>
  </si>
  <si>
    <t>P181225032</t>
  </si>
  <si>
    <t>P240521016</t>
  </si>
  <si>
    <t>仟味鱼骨高汤1kg*10,CS,,10KG/箱</t>
  </si>
  <si>
    <t>P240521017</t>
  </si>
  <si>
    <t>五谷大米粉,KG,,散装</t>
  </si>
  <si>
    <t>P240521018</t>
  </si>
  <si>
    <t>五谷黑米粉,KG,,散装</t>
  </si>
  <si>
    <t>P240521019</t>
  </si>
  <si>
    <t>五谷鱼粉2.5kg,PAK,,2.5KG/包</t>
  </si>
  <si>
    <t>P240521020</t>
  </si>
  <si>
    <t>五谷鱼粉高汤1kg,PAK,,1KG/包</t>
  </si>
  <si>
    <t>P240521021</t>
  </si>
  <si>
    <t>五谷玉米粉,KG,,散装</t>
  </si>
  <si>
    <t>P240521022</t>
  </si>
  <si>
    <t>腌笋条,KG,,散装</t>
  </si>
  <si>
    <t>P240521023</t>
  </si>
  <si>
    <t>重庆碱面,KG,,散装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</si>
</sst>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08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45474</v>
      </c>
      <c r="P2" s="10">
        <v>45508</v>
      </c>
    </row>
    <row r="3" spans="1:16" ht="15">
      <c r="A3" t="s">
        <v>27</v>
      </c>
      <c r="B3" t="s">
        <v>28</v>
      </c>
      <c r="C3" t="s">
        <v>20</v>
      </c>
      <c r="D3" t="s">
        <v>21</v>
      </c>
      <c r="E3" t="s">
        <v>22</v>
      </c>
      <c r="F3" t="s">
        <v>23</v>
      </c>
      <c r="I3" s="6" t="s">
        <v>24</v>
      </c>
      <c r="K3" t="s">
        <v>25</v>
      </c>
      <c r="M3" t="s">
        <v>29</v>
      </c>
      <c r="N3" t="s">
        <v>26</v>
      </c>
      <c r="O3" s="11">
        <v>45474</v>
      </c>
      <c r="P3" s="11">
        <v>45508</v>
      </c>
    </row>
    <row r="4" spans="1:16" ht="15">
      <c r="A4" t="s">
        <v>30</v>
      </c>
      <c r="B4" t="s">
        <v>31</v>
      </c>
      <c r="C4" t="s">
        <v>20</v>
      </c>
      <c r="D4" t="s">
        <v>21</v>
      </c>
      <c r="E4" t="s">
        <v>22</v>
      </c>
      <c r="F4" t="s">
        <v>32</v>
      </c>
      <c r="I4" s="6" t="s">
        <v>24</v>
      </c>
      <c r="K4" t="s">
        <v>25</v>
      </c>
      <c r="M4" t="s">
        <v>33</v>
      </c>
      <c r="N4" t="s">
        <v>26</v>
      </c>
      <c r="O4" s="11">
        <v>45474</v>
      </c>
      <c r="P4" s="11">
        <v>45508</v>
      </c>
    </row>
    <row r="5" spans="1:16" ht="15">
      <c r="A5" t="s">
        <v>34</v>
      </c>
      <c r="B5" t="s">
        <v>35</v>
      </c>
      <c r="C5" t="s">
        <v>20</v>
      </c>
      <c r="D5" t="s">
        <v>21</v>
      </c>
      <c r="E5" t="s">
        <v>22</v>
      </c>
      <c r="F5" t="s">
        <v>36</v>
      </c>
      <c r="I5" s="6" t="s">
        <v>24</v>
      </c>
      <c r="K5" t="s">
        <v>25</v>
      </c>
      <c r="N5" t="s">
        <v>26</v>
      </c>
      <c r="O5" s="11">
        <v>45474</v>
      </c>
      <c r="P5" s="11">
        <v>45508</v>
      </c>
    </row>
    <row r="6" spans="1:16" ht="15">
      <c r="A6" t="s">
        <v>37</v>
      </c>
      <c r="B6" t="s">
        <v>38</v>
      </c>
      <c r="C6" t="s">
        <v>20</v>
      </c>
      <c r="D6" t="s">
        <v>21</v>
      </c>
      <c r="E6" t="s">
        <v>22</v>
      </c>
      <c r="F6" t="s">
        <v>39</v>
      </c>
      <c r="I6" s="6" t="s">
        <v>24</v>
      </c>
      <c r="K6" t="s">
        <v>25</v>
      </c>
      <c r="N6" t="s">
        <v>26</v>
      </c>
      <c r="O6" s="11">
        <v>45474</v>
      </c>
      <c r="P6" s="11">
        <v>45508</v>
      </c>
    </row>
    <row r="7" spans="1:16" ht="15">
      <c r="A7" t="s">
        <v>40</v>
      </c>
      <c r="B7" t="s">
        <v>41</v>
      </c>
      <c r="C7" t="s">
        <v>20</v>
      </c>
      <c r="D7" t="s">
        <v>21</v>
      </c>
      <c r="E7" t="s">
        <v>22</v>
      </c>
      <c r="F7" t="s">
        <v>23</v>
      </c>
      <c r="I7" s="6" t="s">
        <v>24</v>
      </c>
      <c r="K7" t="s">
        <v>25</v>
      </c>
      <c r="N7" t="s">
        <v>26</v>
      </c>
      <c r="O7" s="11">
        <v>45474</v>
      </c>
      <c r="P7" s="11">
        <v>45508</v>
      </c>
    </row>
    <row r="8" spans="1:16" ht="15">
      <c r="A8" t="s">
        <v>42</v>
      </c>
      <c r="B8" t="s">
        <v>43</v>
      </c>
      <c r="C8" t="s">
        <v>20</v>
      </c>
      <c r="D8" t="s">
        <v>21</v>
      </c>
      <c r="E8" t="s">
        <v>22</v>
      </c>
      <c r="F8" t="s">
        <v>36</v>
      </c>
      <c r="I8" s="6" t="s">
        <v>24</v>
      </c>
      <c r="K8" t="s">
        <v>25</v>
      </c>
      <c r="N8" t="s">
        <v>26</v>
      </c>
      <c r="O8" s="11">
        <v>45474</v>
      </c>
      <c r="P8" s="11">
        <v>45508</v>
      </c>
    </row>
    <row r="9" spans="1:16" ht="15">
      <c r="A9" t="s">
        <v>44</v>
      </c>
      <c r="B9" t="s">
        <v>45</v>
      </c>
      <c r="C9" t="s">
        <v>20</v>
      </c>
      <c r="D9" t="s">
        <v>21</v>
      </c>
      <c r="E9" t="s">
        <v>22</v>
      </c>
      <c r="F9" t="s">
        <v>46</v>
      </c>
      <c r="I9" s="6" t="s">
        <v>24</v>
      </c>
      <c r="K9" t="s">
        <v>25</v>
      </c>
      <c r="M9" t="s">
        <v>47</v>
      </c>
      <c r="N9" t="s">
        <v>26</v>
      </c>
      <c r="O9" s="11">
        <v>45474</v>
      </c>
      <c r="P9" s="11">
        <v>45508</v>
      </c>
    </row>
    <row r="10" spans="1:16" ht="15">
      <c r="A10" t="s">
        <v>48</v>
      </c>
      <c r="B10" t="s">
        <v>49</v>
      </c>
      <c r="C10" t="s">
        <v>20</v>
      </c>
      <c r="D10" t="s">
        <v>21</v>
      </c>
      <c r="E10" t="s">
        <v>22</v>
      </c>
      <c r="F10" t="s">
        <v>50</v>
      </c>
      <c r="I10" s="6" t="s">
        <v>24</v>
      </c>
      <c r="K10" t="s">
        <v>25</v>
      </c>
      <c r="L10" t="s">
        <v>51</v>
      </c>
      <c r="N10" t="s">
        <v>26</v>
      </c>
      <c r="O10" s="11">
        <v>45474</v>
      </c>
      <c r="P10" s="11">
        <v>45508</v>
      </c>
    </row>
    <row r="11" spans="1:16" ht="15">
      <c r="A11" t="s">
        <v>52</v>
      </c>
      <c r="B11" t="s">
        <v>53</v>
      </c>
      <c r="C11" t="s">
        <v>20</v>
      </c>
      <c r="D11" t="s">
        <v>21</v>
      </c>
      <c r="E11" t="s">
        <v>22</v>
      </c>
      <c r="F11" t="s">
        <v>23</v>
      </c>
      <c r="I11" s="6" t="s">
        <v>24</v>
      </c>
      <c r="K11" t="s">
        <v>25</v>
      </c>
      <c r="L11" t="s">
        <v>51</v>
      </c>
      <c r="N11" t="s">
        <v>26</v>
      </c>
      <c r="O11" s="11">
        <v>45474</v>
      </c>
      <c r="P11" s="11">
        <v>45508</v>
      </c>
    </row>
    <row r="12" spans="1:16" ht="15">
      <c r="A12" t="s">
        <v>54</v>
      </c>
      <c r="B12" t="s">
        <v>55</v>
      </c>
      <c r="C12" t="s">
        <v>20</v>
      </c>
      <c r="D12" t="s">
        <v>21</v>
      </c>
      <c r="E12" t="s">
        <v>22</v>
      </c>
      <c r="F12" t="s">
        <v>23</v>
      </c>
      <c r="I12" s="6" t="s">
        <v>24</v>
      </c>
      <c r="K12" t="s">
        <v>25</v>
      </c>
      <c r="N12" t="s">
        <v>26</v>
      </c>
      <c r="O12" s="11">
        <v>45474</v>
      </c>
      <c r="P12" s="11">
        <v>45508</v>
      </c>
    </row>
    <row r="13" spans="1:16" ht="15">
      <c r="A13" t="s">
        <v>56</v>
      </c>
      <c r="B13" t="s">
        <v>57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M13" t="s">
        <v>58</v>
      </c>
      <c r="N13" t="s">
        <v>26</v>
      </c>
      <c r="O13" s="11">
        <v>45474</v>
      </c>
      <c r="P13" s="11">
        <v>45508</v>
      </c>
    </row>
    <row r="14" spans="1:16" ht="15">
      <c r="A14" t="s">
        <v>59</v>
      </c>
      <c r="B14" t="s">
        <v>60</v>
      </c>
      <c r="C14" t="s">
        <v>20</v>
      </c>
      <c r="D14" t="s">
        <v>21</v>
      </c>
      <c r="E14" t="s">
        <v>22</v>
      </c>
      <c r="F14" t="s">
        <v>61</v>
      </c>
      <c r="I14" s="6" t="s">
        <v>24</v>
      </c>
      <c r="K14" t="s">
        <v>25</v>
      </c>
      <c r="M14" t="s">
        <v>62</v>
      </c>
      <c r="N14" t="s">
        <v>26</v>
      </c>
      <c r="O14" s="11">
        <v>45474</v>
      </c>
      <c r="P14" s="11">
        <v>45508</v>
      </c>
    </row>
    <row r="15" spans="1:16" ht="15">
      <c r="A15" t="s">
        <v>63</v>
      </c>
      <c r="B15" t="s">
        <v>64</v>
      </c>
      <c r="C15" t="s">
        <v>20</v>
      </c>
      <c r="D15" t="s">
        <v>21</v>
      </c>
      <c r="E15" t="s">
        <v>22</v>
      </c>
      <c r="F15" t="s">
        <v>50</v>
      </c>
      <c r="I15" s="6" t="s">
        <v>24</v>
      </c>
      <c r="K15" t="s">
        <v>25</v>
      </c>
      <c r="N15" t="s">
        <v>26</v>
      </c>
      <c r="O15" s="11">
        <v>45474</v>
      </c>
      <c r="P15" s="11">
        <v>45508</v>
      </c>
    </row>
    <row r="16" spans="1:16" ht="15">
      <c r="A16" t="s">
        <v>65</v>
      </c>
      <c r="B16" t="s">
        <v>66</v>
      </c>
      <c r="C16" t="s">
        <v>20</v>
      </c>
      <c r="D16" t="s">
        <v>21</v>
      </c>
      <c r="E16" t="s">
        <v>22</v>
      </c>
      <c r="F16" t="s">
        <v>67</v>
      </c>
      <c r="I16" s="6" t="s">
        <v>24</v>
      </c>
      <c r="K16" t="s">
        <v>68</v>
      </c>
      <c r="N16" t="s">
        <v>69</v>
      </c>
      <c r="O16" s="11">
        <v>45474</v>
      </c>
      <c r="P16" s="11">
        <v>45508</v>
      </c>
    </row>
    <row r="17" spans="1:16" ht="15">
      <c r="A17" t="s">
        <v>70</v>
      </c>
      <c r="B17" t="s">
        <v>71</v>
      </c>
      <c r="C17" t="s">
        <v>20</v>
      </c>
      <c r="D17" t="s">
        <v>21</v>
      </c>
      <c r="E17" t="s">
        <v>22</v>
      </c>
      <c r="F17" t="s">
        <v>23</v>
      </c>
      <c r="I17" s="6" t="s">
        <v>24</v>
      </c>
      <c r="K17" t="s">
        <v>72</v>
      </c>
      <c r="M17" t="s">
        <v>73</v>
      </c>
      <c r="N17" t="s">
        <v>69</v>
      </c>
      <c r="O17" s="11">
        <v>45474</v>
      </c>
      <c r="P17" s="11">
        <v>45508</v>
      </c>
    </row>
    <row r="18" spans="1:16" ht="15">
      <c r="A18" t="s">
        <v>74</v>
      </c>
      <c r="B18" t="s">
        <v>75</v>
      </c>
      <c r="C18" t="s">
        <v>20</v>
      </c>
      <c r="D18" t="s">
        <v>21</v>
      </c>
      <c r="E18" t="s">
        <v>22</v>
      </c>
      <c r="F18" t="s">
        <v>23</v>
      </c>
      <c r="I18" s="6" t="s">
        <v>24</v>
      </c>
      <c r="K18" t="s">
        <v>25</v>
      </c>
      <c r="L18" t="s">
        <v>51</v>
      </c>
      <c r="M18" t="s">
        <v>76</v>
      </c>
      <c r="N18" t="s">
        <v>69</v>
      </c>
      <c r="O18" s="11">
        <v>45474</v>
      </c>
      <c r="P18" s="11">
        <v>45508</v>
      </c>
    </row>
    <row r="19" spans="1:16" ht="15">
      <c r="A19" t="s">
        <v>77</v>
      </c>
      <c r="B19" t="s">
        <v>78</v>
      </c>
      <c r="C19" t="s">
        <v>20</v>
      </c>
      <c r="D19" t="s">
        <v>21</v>
      </c>
      <c r="E19" t="s">
        <v>22</v>
      </c>
      <c r="F19" t="s">
        <v>23</v>
      </c>
      <c r="I19" s="6" t="s">
        <v>24</v>
      </c>
      <c r="K19" t="s">
        <v>25</v>
      </c>
      <c r="N19" t="s">
        <v>69</v>
      </c>
      <c r="O19" s="11">
        <v>45474</v>
      </c>
      <c r="P19" s="11">
        <v>45508</v>
      </c>
    </row>
    <row r="20" spans="1:16" ht="15">
      <c r="A20" t="s">
        <v>79</v>
      </c>
      <c r="B20" t="s">
        <v>80</v>
      </c>
      <c r="C20" t="s">
        <v>20</v>
      </c>
      <c r="D20" t="s">
        <v>21</v>
      </c>
      <c r="E20" t="s">
        <v>22</v>
      </c>
      <c r="F20" t="s">
        <v>81</v>
      </c>
      <c r="I20" s="6" t="s">
        <v>24</v>
      </c>
      <c r="K20" t="s">
        <v>25</v>
      </c>
      <c r="M20" t="s">
        <v>82</v>
      </c>
      <c r="N20" t="s">
        <v>26</v>
      </c>
      <c r="O20" s="11">
        <v>45474</v>
      </c>
      <c r="P20" s="11">
        <v>45508</v>
      </c>
    </row>
    <row r="21" spans="1:16" ht="15">
      <c r="A21" t="s">
        <v>83</v>
      </c>
      <c r="B21" t="s">
        <v>84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25</v>
      </c>
      <c r="L21" t="s">
        <v>85</v>
      </c>
      <c r="M21" t="s">
        <v>86</v>
      </c>
      <c r="N21" t="s">
        <v>26</v>
      </c>
      <c r="O21" s="11">
        <v>45474</v>
      </c>
      <c r="P21" s="11">
        <v>45508</v>
      </c>
    </row>
    <row r="22" spans="1:16" ht="15">
      <c r="A22" t="s">
        <v>87</v>
      </c>
      <c r="B22" t="s">
        <v>88</v>
      </c>
      <c r="C22" t="s">
        <v>20</v>
      </c>
      <c r="D22" t="s">
        <v>21</v>
      </c>
      <c r="E22" t="s">
        <v>22</v>
      </c>
      <c r="F22" t="s">
        <v>23</v>
      </c>
      <c r="I22" s="6" t="s">
        <v>24</v>
      </c>
      <c r="K22" t="s">
        <v>25</v>
      </c>
      <c r="M22" t="s">
        <v>89</v>
      </c>
      <c r="N22" t="s">
        <v>69</v>
      </c>
      <c r="O22" s="11">
        <v>45474</v>
      </c>
      <c r="P22" s="11">
        <v>45508</v>
      </c>
    </row>
    <row r="23" spans="1:16" ht="15">
      <c r="A23" t="s">
        <v>90</v>
      </c>
      <c r="B23" t="s">
        <v>91</v>
      </c>
      <c r="C23" t="s">
        <v>20</v>
      </c>
      <c r="D23" t="s">
        <v>21</v>
      </c>
      <c r="E23" t="s">
        <v>22</v>
      </c>
      <c r="F23" t="s">
        <v>92</v>
      </c>
      <c r="I23" s="6" t="s">
        <v>24</v>
      </c>
      <c r="K23" t="s">
        <v>25</v>
      </c>
      <c r="N23" t="s">
        <v>26</v>
      </c>
      <c r="O23" s="11">
        <v>45474</v>
      </c>
      <c r="P23" s="11">
        <v>45508</v>
      </c>
    </row>
    <row r="24" spans="1:16" ht="15">
      <c r="A24" t="s">
        <v>93</v>
      </c>
      <c r="B24" t="s">
        <v>94</v>
      </c>
      <c r="C24" t="s">
        <v>20</v>
      </c>
      <c r="D24" t="s">
        <v>21</v>
      </c>
      <c r="E24" t="s">
        <v>22</v>
      </c>
      <c r="F24" t="s">
        <v>23</v>
      </c>
      <c r="I24" s="6" t="s">
        <v>24</v>
      </c>
      <c r="K24" t="s">
        <v>25</v>
      </c>
      <c r="L24" t="s">
        <v>95</v>
      </c>
      <c r="N24" t="s">
        <v>26</v>
      </c>
      <c r="O24" s="11">
        <v>45474</v>
      </c>
      <c r="P24" s="11">
        <v>45508</v>
      </c>
    </row>
    <row r="25" spans="1:16" ht="15">
      <c r="A25" t="s">
        <v>96</v>
      </c>
      <c r="B25" t="s">
        <v>97</v>
      </c>
      <c r="C25" t="s">
        <v>20</v>
      </c>
      <c r="D25" t="s">
        <v>21</v>
      </c>
      <c r="E25" t="s">
        <v>22</v>
      </c>
      <c r="F25" t="s">
        <v>98</v>
      </c>
      <c r="I25" s="6" t="s">
        <v>24</v>
      </c>
      <c r="K25" t="s">
        <v>25</v>
      </c>
      <c r="L25" t="s">
        <v>95</v>
      </c>
      <c r="N25" t="s">
        <v>26</v>
      </c>
      <c r="O25" s="11">
        <v>45474</v>
      </c>
      <c r="P25" s="11">
        <v>45508</v>
      </c>
    </row>
    <row r="26" spans="1:16" ht="15">
      <c r="A26" t="s">
        <v>99</v>
      </c>
      <c r="B26" t="s">
        <v>100</v>
      </c>
      <c r="C26" t="s">
        <v>20</v>
      </c>
      <c r="D26" t="s">
        <v>21</v>
      </c>
      <c r="E26" t="s">
        <v>22</v>
      </c>
      <c r="F26" t="s">
        <v>101</v>
      </c>
      <c r="I26" s="6" t="s">
        <v>24</v>
      </c>
      <c r="K26" t="s">
        <v>25</v>
      </c>
      <c r="N26" t="s">
        <v>26</v>
      </c>
      <c r="O26" s="11">
        <v>45474</v>
      </c>
      <c r="P26" s="11">
        <v>45508</v>
      </c>
    </row>
    <row r="27" spans="1:16" ht="15">
      <c r="A27" t="s">
        <v>102</v>
      </c>
      <c r="B27" t="s">
        <v>103</v>
      </c>
      <c r="C27" t="s">
        <v>20</v>
      </c>
      <c r="D27" t="s">
        <v>21</v>
      </c>
      <c r="E27" t="s">
        <v>22</v>
      </c>
      <c r="F27" t="s">
        <v>101</v>
      </c>
      <c r="I27" s="6" t="s">
        <v>24</v>
      </c>
      <c r="K27" t="s">
        <v>25</v>
      </c>
      <c r="N27" t="s">
        <v>26</v>
      </c>
      <c r="O27" s="11">
        <v>45474</v>
      </c>
      <c r="P27" s="11">
        <v>45508</v>
      </c>
    </row>
    <row r="28" spans="1:16" ht="15">
      <c r="A28" t="s">
        <v>104</v>
      </c>
      <c r="B28" t="s">
        <v>105</v>
      </c>
      <c r="C28" t="s">
        <v>20</v>
      </c>
      <c r="D28" t="s">
        <v>21</v>
      </c>
      <c r="E28" t="s">
        <v>22</v>
      </c>
      <c r="F28" t="s">
        <v>106</v>
      </c>
      <c r="I28" s="6" t="s">
        <v>24</v>
      </c>
      <c r="K28" t="s">
        <v>25</v>
      </c>
      <c r="L28" t="s">
        <v>95</v>
      </c>
      <c r="N28" t="s">
        <v>26</v>
      </c>
      <c r="O28" s="11">
        <v>45474</v>
      </c>
      <c r="P28" s="11">
        <v>45508</v>
      </c>
    </row>
    <row r="29" spans="1:16" ht="15">
      <c r="A29" t="s">
        <v>107</v>
      </c>
      <c r="B29" t="s">
        <v>108</v>
      </c>
      <c r="C29" t="s">
        <v>20</v>
      </c>
      <c r="D29" t="s">
        <v>21</v>
      </c>
      <c r="E29" t="s">
        <v>22</v>
      </c>
      <c r="F29" t="s">
        <v>23</v>
      </c>
      <c r="I29" s="6" t="s">
        <v>24</v>
      </c>
      <c r="K29" t="s">
        <v>25</v>
      </c>
      <c r="L29" t="s">
        <v>95</v>
      </c>
      <c r="N29" t="s">
        <v>26</v>
      </c>
      <c r="O29" s="11">
        <v>45474</v>
      </c>
      <c r="P29" s="11">
        <v>45508</v>
      </c>
    </row>
    <row r="30" spans="1:16" ht="15">
      <c r="A30" t="s">
        <v>109</v>
      </c>
      <c r="B30" t="s">
        <v>110</v>
      </c>
      <c r="C30" t="s">
        <v>20</v>
      </c>
      <c r="D30" t="s">
        <v>21</v>
      </c>
      <c r="E30" t="s">
        <v>22</v>
      </c>
      <c r="F30" t="s">
        <v>111</v>
      </c>
      <c r="I30" s="6" t="s">
        <v>24</v>
      </c>
      <c r="K30" t="s">
        <v>25</v>
      </c>
      <c r="N30" t="s">
        <v>26</v>
      </c>
      <c r="O30" s="11">
        <v>45474</v>
      </c>
      <c r="P30" s="11">
        <v>45508</v>
      </c>
    </row>
    <row r="31" spans="1:16" ht="15">
      <c r="A31" t="s">
        <v>112</v>
      </c>
      <c r="B31" t="s">
        <v>113</v>
      </c>
      <c r="C31" t="s">
        <v>20</v>
      </c>
      <c r="D31" t="s">
        <v>21</v>
      </c>
      <c r="E31" t="s">
        <v>22</v>
      </c>
      <c r="F31" t="s">
        <v>114</v>
      </c>
      <c r="I31" s="6" t="s">
        <v>24</v>
      </c>
      <c r="K31" t="s">
        <v>25</v>
      </c>
      <c r="L31" t="s">
        <v>95</v>
      </c>
      <c r="N31" t="s">
        <v>26</v>
      </c>
      <c r="O31" s="11">
        <v>45474</v>
      </c>
      <c r="P31" s="11">
        <v>45508</v>
      </c>
    </row>
    <row r="32" spans="1:16" ht="15">
      <c r="A32" t="s">
        <v>115</v>
      </c>
      <c r="B32" t="s">
        <v>116</v>
      </c>
      <c r="C32" t="s">
        <v>20</v>
      </c>
      <c r="D32" t="s">
        <v>21</v>
      </c>
      <c r="E32" t="s">
        <v>22</v>
      </c>
      <c r="F32" t="s">
        <v>117</v>
      </c>
      <c r="I32" s="6" t="s">
        <v>24</v>
      </c>
      <c r="K32" t="s">
        <v>25</v>
      </c>
      <c r="N32" t="s">
        <v>26</v>
      </c>
      <c r="O32" s="11">
        <v>45474</v>
      </c>
      <c r="P32" s="11">
        <v>45508</v>
      </c>
    </row>
    <row r="33" spans="1:16" ht="15">
      <c r="A33" t="s">
        <v>118</v>
      </c>
      <c r="B33" t="s">
        <v>119</v>
      </c>
      <c r="C33" t="s">
        <v>20</v>
      </c>
      <c r="D33" t="s">
        <v>21</v>
      </c>
      <c r="E33" t="s">
        <v>22</v>
      </c>
      <c r="F33" t="s">
        <v>120</v>
      </c>
      <c r="I33" s="6" t="s">
        <v>24</v>
      </c>
      <c r="K33" t="s">
        <v>25</v>
      </c>
      <c r="N33" t="s">
        <v>26</v>
      </c>
      <c r="O33" s="11">
        <v>45474</v>
      </c>
      <c r="P33" s="11">
        <v>45508</v>
      </c>
    </row>
    <row r="34" spans="1:16" ht="15">
      <c r="A34" t="s">
        <v>121</v>
      </c>
      <c r="B34" t="s">
        <v>122</v>
      </c>
      <c r="C34" t="s">
        <v>20</v>
      </c>
      <c r="D34" t="s">
        <v>21</v>
      </c>
      <c r="E34" t="s">
        <v>22</v>
      </c>
      <c r="F34" t="s">
        <v>61</v>
      </c>
      <c r="I34" s="6" t="s">
        <v>24</v>
      </c>
      <c r="K34" t="s">
        <v>25</v>
      </c>
      <c r="L34" t="s">
        <v>95</v>
      </c>
      <c r="N34" t="s">
        <v>26</v>
      </c>
      <c r="O34" s="11">
        <v>45474</v>
      </c>
      <c r="P34" s="11">
        <v>45508</v>
      </c>
    </row>
    <row r="35" spans="1:16" ht="15">
      <c r="A35" t="s">
        <v>123</v>
      </c>
      <c r="B35" t="s">
        <v>124</v>
      </c>
      <c r="C35" t="s">
        <v>20</v>
      </c>
      <c r="D35" t="s">
        <v>21</v>
      </c>
      <c r="E35" t="s">
        <v>22</v>
      </c>
      <c r="F35" t="s">
        <v>125</v>
      </c>
      <c r="I35" s="6" t="s">
        <v>24</v>
      </c>
      <c r="K35" t="s">
        <v>25</v>
      </c>
      <c r="N35" t="s">
        <v>26</v>
      </c>
      <c r="O35" s="11">
        <v>45474</v>
      </c>
      <c r="P35" s="11">
        <v>45508</v>
      </c>
    </row>
    <row r="36" spans="1:16" ht="15">
      <c r="A36" t="s">
        <v>126</v>
      </c>
      <c r="B36" t="s">
        <v>127</v>
      </c>
      <c r="C36" t="s">
        <v>20</v>
      </c>
      <c r="D36" t="s">
        <v>21</v>
      </c>
      <c r="E36" t="s">
        <v>22</v>
      </c>
      <c r="F36" t="s">
        <v>128</v>
      </c>
      <c r="I36" s="6" t="s">
        <v>24</v>
      </c>
      <c r="K36" t="s">
        <v>25</v>
      </c>
      <c r="N36" t="s">
        <v>26</v>
      </c>
      <c r="O36" s="11">
        <v>45474</v>
      </c>
      <c r="P36" s="11">
        <v>45508</v>
      </c>
    </row>
    <row r="37" spans="1:16" ht="15">
      <c r="A37" t="s">
        <v>129</v>
      </c>
      <c r="B37" t="s">
        <v>130</v>
      </c>
      <c r="C37" t="s">
        <v>20</v>
      </c>
      <c r="D37" t="s">
        <v>21</v>
      </c>
      <c r="E37" t="s">
        <v>22</v>
      </c>
      <c r="F37" t="s">
        <v>131</v>
      </c>
      <c r="I37" s="6" t="s">
        <v>24</v>
      </c>
      <c r="K37" t="s">
        <v>25</v>
      </c>
      <c r="L37" t="s">
        <v>95</v>
      </c>
      <c r="N37" t="s">
        <v>26</v>
      </c>
      <c r="O37" s="11">
        <v>45474</v>
      </c>
      <c r="P37" s="11">
        <v>45508</v>
      </c>
    </row>
    <row r="38" spans="1:16" ht="15">
      <c r="A38" t="s">
        <v>132</v>
      </c>
      <c r="B38" t="s">
        <v>133</v>
      </c>
      <c r="C38" t="s">
        <v>20</v>
      </c>
      <c r="D38" t="s">
        <v>21</v>
      </c>
      <c r="E38" t="s">
        <v>22</v>
      </c>
      <c r="F38" t="s">
        <v>134</v>
      </c>
      <c r="I38" s="6" t="s">
        <v>24</v>
      </c>
      <c r="K38" t="s">
        <v>25</v>
      </c>
      <c r="M38" t="s">
        <v>135</v>
      </c>
      <c r="N38" t="s">
        <v>26</v>
      </c>
      <c r="O38" s="11">
        <v>45474</v>
      </c>
      <c r="P38" s="11">
        <v>45508</v>
      </c>
    </row>
    <row r="39" spans="1:16" ht="15">
      <c r="A39" t="s">
        <v>136</v>
      </c>
      <c r="B39" t="s">
        <v>137</v>
      </c>
      <c r="C39" t="s">
        <v>20</v>
      </c>
      <c r="D39" t="s">
        <v>21</v>
      </c>
      <c r="E39" t="s">
        <v>22</v>
      </c>
      <c r="F39" t="s">
        <v>138</v>
      </c>
      <c r="I39" s="6" t="s">
        <v>24</v>
      </c>
      <c r="K39" t="s">
        <v>25</v>
      </c>
      <c r="L39" t="s">
        <v>95</v>
      </c>
      <c r="N39" t="s">
        <v>26</v>
      </c>
      <c r="O39" s="11">
        <v>45474</v>
      </c>
      <c r="P39" s="11">
        <v>45508</v>
      </c>
    </row>
    <row r="40" spans="1:16" ht="15">
      <c r="A40" t="s">
        <v>139</v>
      </c>
      <c r="B40" t="s">
        <v>140</v>
      </c>
      <c r="C40" t="s">
        <v>20</v>
      </c>
      <c r="D40" t="s">
        <v>21</v>
      </c>
      <c r="E40" t="s">
        <v>22</v>
      </c>
      <c r="F40" t="s">
        <v>141</v>
      </c>
      <c r="I40" s="6" t="s">
        <v>24</v>
      </c>
      <c r="K40" t="s">
        <v>25</v>
      </c>
      <c r="N40" t="s">
        <v>26</v>
      </c>
      <c r="O40" s="11">
        <v>45474</v>
      </c>
      <c r="P40" s="11">
        <v>45508</v>
      </c>
    </row>
    <row r="41" spans="1:16" ht="15">
      <c r="A41" t="s">
        <v>142</v>
      </c>
      <c r="B41" t="s">
        <v>143</v>
      </c>
      <c r="C41" t="s">
        <v>20</v>
      </c>
      <c r="D41" t="s">
        <v>21</v>
      </c>
      <c r="E41" t="s">
        <v>22</v>
      </c>
      <c r="F41" t="s">
        <v>32</v>
      </c>
      <c r="I41" s="6" t="s">
        <v>24</v>
      </c>
      <c r="K41" t="s">
        <v>25</v>
      </c>
      <c r="N41" t="s">
        <v>26</v>
      </c>
      <c r="O41" s="11">
        <v>45474</v>
      </c>
      <c r="P41" s="11">
        <v>45508</v>
      </c>
    </row>
    <row r="42" spans="1:16" ht="15">
      <c r="A42" t="s">
        <v>144</v>
      </c>
      <c r="B42" t="s">
        <v>145</v>
      </c>
      <c r="C42" t="s">
        <v>20</v>
      </c>
      <c r="D42" t="s">
        <v>21</v>
      </c>
      <c r="E42" t="s">
        <v>22</v>
      </c>
      <c r="F42" t="s">
        <v>120</v>
      </c>
      <c r="I42" s="6" t="s">
        <v>24</v>
      </c>
      <c r="K42" t="s">
        <v>25</v>
      </c>
      <c r="M42" t="s">
        <v>146</v>
      </c>
      <c r="N42" t="s">
        <v>26</v>
      </c>
      <c r="O42" s="11">
        <v>45474</v>
      </c>
      <c r="P42" s="11">
        <v>45508</v>
      </c>
    </row>
    <row r="43" spans="1:16" ht="15">
      <c r="A43" t="s">
        <v>147</v>
      </c>
      <c r="B43" t="s">
        <v>148</v>
      </c>
      <c r="C43" t="s">
        <v>20</v>
      </c>
      <c r="D43" t="s">
        <v>21</v>
      </c>
      <c r="E43" t="s">
        <v>22</v>
      </c>
      <c r="F43" t="s">
        <v>149</v>
      </c>
      <c r="I43" s="6" t="s">
        <v>24</v>
      </c>
      <c r="K43" t="s">
        <v>25</v>
      </c>
      <c r="N43" t="s">
        <v>26</v>
      </c>
      <c r="O43" s="11">
        <v>45474</v>
      </c>
      <c r="P43" s="11">
        <v>45508</v>
      </c>
    </row>
    <row r="44" spans="1:16" ht="15">
      <c r="A44" t="s">
        <v>150</v>
      </c>
      <c r="B44" t="s">
        <v>151</v>
      </c>
      <c r="C44" t="s">
        <v>20</v>
      </c>
      <c r="D44" t="s">
        <v>21</v>
      </c>
      <c r="E44" t="s">
        <v>22</v>
      </c>
      <c r="F44" t="s">
        <v>23</v>
      </c>
      <c r="I44" s="6" t="s">
        <v>24</v>
      </c>
      <c r="K44" t="s">
        <v>25</v>
      </c>
      <c r="L44" t="s">
        <v>95</v>
      </c>
      <c r="N44" t="s">
        <v>26</v>
      </c>
      <c r="O44" s="11">
        <v>45474</v>
      </c>
      <c r="P44" s="11">
        <v>45508</v>
      </c>
    </row>
    <row r="45" spans="1:16" ht="15">
      <c r="A45" t="s">
        <v>152</v>
      </c>
      <c r="B45" t="s">
        <v>153</v>
      </c>
      <c r="C45" t="s">
        <v>20</v>
      </c>
      <c r="D45" t="s">
        <v>21</v>
      </c>
      <c r="E45" t="s">
        <v>22</v>
      </c>
      <c r="F45" t="s">
        <v>125</v>
      </c>
      <c r="I45" s="6" t="s">
        <v>24</v>
      </c>
      <c r="K45" t="s">
        <v>25</v>
      </c>
      <c r="N45" t="s">
        <v>26</v>
      </c>
      <c r="O45" s="11">
        <v>45474</v>
      </c>
      <c r="P45" s="11">
        <v>45508</v>
      </c>
    </row>
    <row r="46" spans="1:16" ht="15">
      <c r="A46" t="s">
        <v>154</v>
      </c>
      <c r="B46" t="s">
        <v>155</v>
      </c>
      <c r="C46" t="s">
        <v>20</v>
      </c>
      <c r="D46" t="s">
        <v>21</v>
      </c>
      <c r="E46" t="s">
        <v>22</v>
      </c>
      <c r="F46" t="s">
        <v>36</v>
      </c>
      <c r="I46" s="6" t="s">
        <v>24</v>
      </c>
      <c r="K46" t="s">
        <v>25</v>
      </c>
      <c r="N46" t="s">
        <v>26</v>
      </c>
      <c r="O46" s="11">
        <v>45474</v>
      </c>
      <c r="P46" s="11">
        <v>45508</v>
      </c>
    </row>
    <row r="47" spans="1:16" ht="15">
      <c r="A47" t="s">
        <v>156</v>
      </c>
      <c r="B47" t="s">
        <v>157</v>
      </c>
      <c r="C47" t="s">
        <v>20</v>
      </c>
      <c r="D47" t="s">
        <v>21</v>
      </c>
      <c r="E47" t="s">
        <v>22</v>
      </c>
      <c r="F47" t="s">
        <v>158</v>
      </c>
      <c r="I47" s="6" t="s">
        <v>24</v>
      </c>
      <c r="K47" t="s">
        <v>25</v>
      </c>
      <c r="N47" t="s">
        <v>26</v>
      </c>
      <c r="O47" s="11">
        <v>45474</v>
      </c>
      <c r="P47" s="11">
        <v>45508</v>
      </c>
    </row>
    <row r="48" spans="1:16" ht="15">
      <c r="A48" t="s">
        <v>159</v>
      </c>
      <c r="B48" t="s">
        <v>160</v>
      </c>
      <c r="C48" t="s">
        <v>20</v>
      </c>
      <c r="D48" t="s">
        <v>21</v>
      </c>
      <c r="E48" t="s">
        <v>22</v>
      </c>
      <c r="F48" t="s">
        <v>161</v>
      </c>
      <c r="I48" s="6" t="s">
        <v>24</v>
      </c>
      <c r="K48" t="s">
        <v>25</v>
      </c>
      <c r="L48" t="s">
        <v>95</v>
      </c>
      <c r="N48" t="s">
        <v>26</v>
      </c>
      <c r="O48" s="11">
        <v>45474</v>
      </c>
      <c r="P48" s="11">
        <v>45508</v>
      </c>
    </row>
    <row r="49" spans="1:16" ht="15">
      <c r="A49" t="s">
        <v>162</v>
      </c>
      <c r="B49" t="s">
        <v>163</v>
      </c>
      <c r="C49" t="s">
        <v>20</v>
      </c>
      <c r="D49" t="s">
        <v>21</v>
      </c>
      <c r="E49" t="s">
        <v>22</v>
      </c>
      <c r="F49" t="s">
        <v>23</v>
      </c>
      <c r="I49" s="6" t="s">
        <v>24</v>
      </c>
      <c r="K49" t="s">
        <v>25</v>
      </c>
      <c r="N49" t="s">
        <v>26</v>
      </c>
      <c r="O49" s="11">
        <v>45474</v>
      </c>
      <c r="P49" s="11">
        <v>45508</v>
      </c>
    </row>
    <row r="50" spans="1:16" ht="15">
      <c r="A50" t="s">
        <v>164</v>
      </c>
      <c r="B50" t="s">
        <v>165</v>
      </c>
      <c r="C50" t="s">
        <v>20</v>
      </c>
      <c r="D50" t="s">
        <v>21</v>
      </c>
      <c r="E50" t="s">
        <v>22</v>
      </c>
      <c r="F50" t="s">
        <v>98</v>
      </c>
      <c r="I50" s="6" t="s">
        <v>24</v>
      </c>
      <c r="K50" t="s">
        <v>25</v>
      </c>
      <c r="M50" t="s">
        <v>166</v>
      </c>
      <c r="N50" t="s">
        <v>26</v>
      </c>
      <c r="O50" s="11">
        <v>45474</v>
      </c>
      <c r="P50" s="11">
        <v>45508</v>
      </c>
    </row>
    <row r="51" spans="1:16" ht="15">
      <c r="A51" t="s">
        <v>167</v>
      </c>
      <c r="B51" t="s">
        <v>168</v>
      </c>
      <c r="C51" t="s">
        <v>20</v>
      </c>
      <c r="D51" t="s">
        <v>21</v>
      </c>
      <c r="E51" t="s">
        <v>22</v>
      </c>
      <c r="F51" t="s">
        <v>61</v>
      </c>
      <c r="I51" s="6" t="s">
        <v>24</v>
      </c>
      <c r="K51" t="s">
        <v>25</v>
      </c>
      <c r="L51" t="s">
        <v>95</v>
      </c>
      <c r="N51" t="s">
        <v>26</v>
      </c>
      <c r="O51" s="11">
        <v>45474</v>
      </c>
      <c r="P51" s="11">
        <v>45508</v>
      </c>
    </row>
    <row r="52" spans="1:16" ht="15">
      <c r="A52" t="s">
        <v>169</v>
      </c>
      <c r="B52" t="s">
        <v>170</v>
      </c>
      <c r="C52" t="s">
        <v>20</v>
      </c>
      <c r="D52" t="s">
        <v>21</v>
      </c>
      <c r="E52" t="s">
        <v>22</v>
      </c>
      <c r="F52" t="s">
        <v>171</v>
      </c>
      <c r="I52" s="6" t="s">
        <v>24</v>
      </c>
      <c r="K52" t="s">
        <v>25</v>
      </c>
      <c r="N52" t="s">
        <v>26</v>
      </c>
      <c r="O52" s="11">
        <v>45474</v>
      </c>
      <c r="P52" s="11">
        <v>45508</v>
      </c>
    </row>
    <row r="53" spans="1:16" ht="15">
      <c r="A53" t="s">
        <v>172</v>
      </c>
      <c r="B53" t="s">
        <v>173</v>
      </c>
      <c r="C53" t="s">
        <v>20</v>
      </c>
      <c r="D53" t="s">
        <v>21</v>
      </c>
      <c r="E53" t="s">
        <v>22</v>
      </c>
      <c r="F53" t="s">
        <v>174</v>
      </c>
      <c r="I53" s="6" t="s">
        <v>24</v>
      </c>
      <c r="K53" t="s">
        <v>25</v>
      </c>
      <c r="N53" t="s">
        <v>26</v>
      </c>
      <c r="O53" s="11">
        <v>45474</v>
      </c>
      <c r="P53" s="11">
        <v>45508</v>
      </c>
    </row>
    <row r="54" spans="1:16" ht="15">
      <c r="A54" t="s">
        <v>175</v>
      </c>
      <c r="B54" t="s">
        <v>176</v>
      </c>
      <c r="C54" t="s">
        <v>20</v>
      </c>
      <c r="D54" t="s">
        <v>21</v>
      </c>
      <c r="E54" t="s">
        <v>22</v>
      </c>
      <c r="F54" t="s">
        <v>177</v>
      </c>
      <c r="I54" s="6" t="s">
        <v>24</v>
      </c>
      <c r="K54" t="s">
        <v>25</v>
      </c>
      <c r="N54" t="s">
        <v>26</v>
      </c>
      <c r="O54" s="11">
        <v>45474</v>
      </c>
      <c r="P54" s="11">
        <v>45508</v>
      </c>
    </row>
    <row r="55" spans="1:16" ht="15">
      <c r="A55" t="s">
        <v>178</v>
      </c>
      <c r="B55" t="s">
        <v>179</v>
      </c>
      <c r="C55" t="s">
        <v>20</v>
      </c>
      <c r="D55" t="s">
        <v>21</v>
      </c>
      <c r="E55" t="s">
        <v>22</v>
      </c>
      <c r="F55" t="s">
        <v>180</v>
      </c>
      <c r="I55" s="6" t="s">
        <v>24</v>
      </c>
      <c r="K55" t="s">
        <v>25</v>
      </c>
      <c r="L55" t="s">
        <v>95</v>
      </c>
      <c r="N55" t="s">
        <v>26</v>
      </c>
      <c r="O55" s="11">
        <v>45474</v>
      </c>
      <c r="P55" s="11">
        <v>45508</v>
      </c>
    </row>
    <row r="56" spans="1:16" ht="15">
      <c r="A56" t="s">
        <v>181</v>
      </c>
      <c r="B56" t="s">
        <v>182</v>
      </c>
      <c r="C56" t="s">
        <v>20</v>
      </c>
      <c r="D56" t="s">
        <v>21</v>
      </c>
      <c r="E56" t="s">
        <v>22</v>
      </c>
      <c r="F56" t="s">
        <v>32</v>
      </c>
      <c r="I56" s="6" t="s">
        <v>24</v>
      </c>
      <c r="K56" t="s">
        <v>25</v>
      </c>
      <c r="N56" t="s">
        <v>26</v>
      </c>
      <c r="O56" s="11">
        <v>45474</v>
      </c>
      <c r="P56" s="11">
        <v>45508</v>
      </c>
    </row>
    <row r="57" spans="1:16" ht="15">
      <c r="A57" t="s">
        <v>183</v>
      </c>
      <c r="B57" t="s">
        <v>184</v>
      </c>
      <c r="C57" t="s">
        <v>20</v>
      </c>
      <c r="D57" t="s">
        <v>21</v>
      </c>
      <c r="E57" t="s">
        <v>22</v>
      </c>
      <c r="F57" t="s">
        <v>32</v>
      </c>
      <c r="I57" s="6" t="s">
        <v>24</v>
      </c>
      <c r="K57" t="s">
        <v>25</v>
      </c>
      <c r="N57" t="s">
        <v>26</v>
      </c>
      <c r="O57" s="11">
        <v>45474</v>
      </c>
      <c r="P57" s="11">
        <v>45508</v>
      </c>
    </row>
    <row r="58" spans="1:16" ht="15">
      <c r="A58" t="s">
        <v>185</v>
      </c>
      <c r="B58" t="s">
        <v>186</v>
      </c>
      <c r="C58" t="s">
        <v>20</v>
      </c>
      <c r="D58" t="s">
        <v>21</v>
      </c>
      <c r="E58" t="s">
        <v>22</v>
      </c>
      <c r="F58" t="s">
        <v>187</v>
      </c>
      <c r="I58" s="6" t="s">
        <v>24</v>
      </c>
      <c r="K58" t="s">
        <v>25</v>
      </c>
      <c r="M58" t="s">
        <v>188</v>
      </c>
      <c r="N58" t="s">
        <v>26</v>
      </c>
      <c r="O58" s="11">
        <v>45474</v>
      </c>
      <c r="P58" s="11">
        <v>45508</v>
      </c>
    </row>
    <row r="59" spans="1:16" ht="15">
      <c r="A59" t="s">
        <v>189</v>
      </c>
      <c r="B59" t="s">
        <v>190</v>
      </c>
      <c r="C59" t="s">
        <v>20</v>
      </c>
      <c r="D59" t="s">
        <v>21</v>
      </c>
      <c r="E59" t="s">
        <v>22</v>
      </c>
      <c r="F59" t="s">
        <v>191</v>
      </c>
      <c r="I59" s="6" t="s">
        <v>24</v>
      </c>
      <c r="K59" t="s">
        <v>25</v>
      </c>
      <c r="M59" t="s">
        <v>95</v>
      </c>
      <c r="N59" t="s">
        <v>26</v>
      </c>
      <c r="O59" s="11">
        <v>45474</v>
      </c>
      <c r="P59" s="11">
        <v>45508</v>
      </c>
    </row>
    <row r="60" spans="1:16" ht="15">
      <c r="A60" t="s">
        <v>192</v>
      </c>
      <c r="B60" t="s">
        <v>193</v>
      </c>
      <c r="C60" t="s">
        <v>20</v>
      </c>
      <c r="D60" t="s">
        <v>21</v>
      </c>
      <c r="E60" t="s">
        <v>22</v>
      </c>
      <c r="F60" t="s">
        <v>194</v>
      </c>
      <c r="I60" s="6" t="s">
        <v>24</v>
      </c>
      <c r="K60" t="s">
        <v>25</v>
      </c>
      <c r="N60" t="s">
        <v>26</v>
      </c>
      <c r="O60" s="11">
        <v>45474</v>
      </c>
      <c r="P60" s="11">
        <v>45508</v>
      </c>
    </row>
    <row r="61" spans="1:16" ht="15">
      <c r="A61" t="s">
        <v>195</v>
      </c>
      <c r="B61" t="s">
        <v>196</v>
      </c>
      <c r="C61" t="s">
        <v>20</v>
      </c>
      <c r="D61" t="s">
        <v>21</v>
      </c>
      <c r="E61" t="s">
        <v>22</v>
      </c>
      <c r="F61" t="s">
        <v>197</v>
      </c>
      <c r="I61" s="6" t="s">
        <v>24</v>
      </c>
      <c r="K61" t="s">
        <v>25</v>
      </c>
      <c r="L61" t="s">
        <v>198</v>
      </c>
      <c r="M61" t="s">
        <v>199</v>
      </c>
      <c r="N61" t="s">
        <v>26</v>
      </c>
      <c r="O61" s="11">
        <v>45474</v>
      </c>
      <c r="P61" s="11">
        <v>45508</v>
      </c>
    </row>
    <row r="62" spans="1:16" ht="15">
      <c r="A62" t="s">
        <v>200</v>
      </c>
      <c r="B62" t="s">
        <v>201</v>
      </c>
      <c r="C62" t="s">
        <v>20</v>
      </c>
      <c r="D62" t="s">
        <v>21</v>
      </c>
      <c r="E62" t="s">
        <v>22</v>
      </c>
      <c r="F62" t="s">
        <v>202</v>
      </c>
      <c r="I62" s="6" t="s">
        <v>24</v>
      </c>
      <c r="K62" t="s">
        <v>25</v>
      </c>
      <c r="L62" t="s">
        <v>203</v>
      </c>
      <c r="N62" t="s">
        <v>69</v>
      </c>
      <c r="O62" s="11">
        <v>45474</v>
      </c>
      <c r="P62" s="11">
        <v>45508</v>
      </c>
    </row>
    <row r="63" spans="1:16" ht="15">
      <c r="A63" t="s">
        <v>204</v>
      </c>
      <c r="B63" t="s">
        <v>205</v>
      </c>
      <c r="C63" t="s">
        <v>20</v>
      </c>
      <c r="D63" t="s">
        <v>21</v>
      </c>
      <c r="E63" t="s">
        <v>22</v>
      </c>
      <c r="F63" t="s">
        <v>23</v>
      </c>
      <c r="I63" s="6" t="s">
        <v>24</v>
      </c>
      <c r="K63" t="s">
        <v>25</v>
      </c>
      <c r="N63" t="s">
        <v>26</v>
      </c>
      <c r="O63" s="11">
        <v>45474</v>
      </c>
      <c r="P63" s="11">
        <v>45508</v>
      </c>
    </row>
    <row r="64" spans="1:16" ht="15">
      <c r="A64" t="s">
        <v>206</v>
      </c>
      <c r="B64" t="s">
        <v>207</v>
      </c>
      <c r="C64" t="s">
        <v>20</v>
      </c>
      <c r="D64" t="s">
        <v>21</v>
      </c>
      <c r="E64" t="s">
        <v>22</v>
      </c>
      <c r="F64" t="s">
        <v>125</v>
      </c>
      <c r="I64" s="6" t="s">
        <v>24</v>
      </c>
      <c r="K64" t="s">
        <v>25</v>
      </c>
      <c r="L64" t="s">
        <v>95</v>
      </c>
      <c r="N64" t="s">
        <v>26</v>
      </c>
      <c r="O64" s="11">
        <v>45474</v>
      </c>
      <c r="P64" s="11">
        <v>45508</v>
      </c>
    </row>
    <row r="65" spans="1:16" ht="15">
      <c r="A65" t="s">
        <v>208</v>
      </c>
      <c r="B65" t="s">
        <v>209</v>
      </c>
      <c r="C65" t="s">
        <v>20</v>
      </c>
      <c r="D65" t="s">
        <v>21</v>
      </c>
      <c r="E65" t="s">
        <v>22</v>
      </c>
      <c r="F65" t="s">
        <v>202</v>
      </c>
      <c r="I65" s="6" t="s">
        <v>24</v>
      </c>
      <c r="K65" t="s">
        <v>25</v>
      </c>
      <c r="N65" t="s">
        <v>26</v>
      </c>
      <c r="O65" s="11">
        <v>45474</v>
      </c>
      <c r="P65" s="11">
        <v>45508</v>
      </c>
    </row>
    <row r="66" spans="1:16" ht="15">
      <c r="A66" t="s">
        <v>210</v>
      </c>
      <c r="B66" t="s">
        <v>211</v>
      </c>
      <c r="C66" t="s">
        <v>20</v>
      </c>
      <c r="D66" t="s">
        <v>21</v>
      </c>
      <c r="E66" t="s">
        <v>22</v>
      </c>
      <c r="F66" t="s">
        <v>101</v>
      </c>
      <c r="I66" s="6" t="s">
        <v>24</v>
      </c>
      <c r="K66" t="s">
        <v>25</v>
      </c>
      <c r="N66" t="s">
        <v>26</v>
      </c>
      <c r="O66" s="11">
        <v>45474</v>
      </c>
      <c r="P66" s="11">
        <v>45508</v>
      </c>
    </row>
    <row r="67" spans="1:16" ht="15">
      <c r="A67" t="s">
        <v>212</v>
      </c>
      <c r="B67" t="s">
        <v>213</v>
      </c>
      <c r="C67" t="s">
        <v>20</v>
      </c>
      <c r="D67" t="s">
        <v>21</v>
      </c>
      <c r="E67" t="s">
        <v>22</v>
      </c>
      <c r="F67" t="s">
        <v>46</v>
      </c>
      <c r="I67" s="6" t="s">
        <v>24</v>
      </c>
      <c r="K67" t="s">
        <v>25</v>
      </c>
      <c r="L67" t="s">
        <v>95</v>
      </c>
      <c r="N67" t="s">
        <v>26</v>
      </c>
      <c r="O67" s="11">
        <v>45474</v>
      </c>
      <c r="P67" s="11">
        <v>45508</v>
      </c>
    </row>
    <row r="68" spans="1:16" ht="15">
      <c r="A68" t="s">
        <v>214</v>
      </c>
      <c r="B68" t="s">
        <v>215</v>
      </c>
      <c r="C68" t="s">
        <v>20</v>
      </c>
      <c r="D68" t="s">
        <v>21</v>
      </c>
      <c r="E68" t="s">
        <v>22</v>
      </c>
      <c r="F68" t="s">
        <v>23</v>
      </c>
      <c r="I68" s="6" t="s">
        <v>24</v>
      </c>
      <c r="K68" t="s">
        <v>25</v>
      </c>
      <c r="L68" t="s">
        <v>95</v>
      </c>
      <c r="N68" t="s">
        <v>26</v>
      </c>
      <c r="O68" s="11">
        <v>45474</v>
      </c>
      <c r="P68" s="11">
        <v>45508</v>
      </c>
    </row>
    <row r="69" spans="1:16" ht="15">
      <c r="A69" t="s">
        <v>216</v>
      </c>
      <c r="B69" t="s">
        <v>217</v>
      </c>
      <c r="C69" t="s">
        <v>20</v>
      </c>
      <c r="D69" t="s">
        <v>21</v>
      </c>
      <c r="E69" t="s">
        <v>22</v>
      </c>
      <c r="F69" t="s">
        <v>218</v>
      </c>
      <c r="I69" s="6" t="s">
        <v>24</v>
      </c>
      <c r="K69" t="s">
        <v>25</v>
      </c>
      <c r="L69" t="s">
        <v>95</v>
      </c>
      <c r="N69" t="s">
        <v>26</v>
      </c>
      <c r="O69" s="11">
        <v>45474</v>
      </c>
      <c r="P69" s="11">
        <v>45508</v>
      </c>
    </row>
    <row r="70" spans="1:16" ht="15">
      <c r="A70" t="s">
        <v>219</v>
      </c>
      <c r="B70" t="s">
        <v>220</v>
      </c>
      <c r="C70" t="s">
        <v>20</v>
      </c>
      <c r="D70" t="s">
        <v>21</v>
      </c>
      <c r="E70" t="s">
        <v>22</v>
      </c>
      <c r="F70" t="s">
        <v>194</v>
      </c>
      <c r="I70" s="6" t="s">
        <v>24</v>
      </c>
      <c r="K70" t="s">
        <v>25</v>
      </c>
      <c r="L70" t="s">
        <v>95</v>
      </c>
      <c r="N70" t="s">
        <v>26</v>
      </c>
      <c r="O70" s="11">
        <v>45474</v>
      </c>
      <c r="P70" s="11">
        <v>45508</v>
      </c>
    </row>
    <row r="71" spans="1:16" ht="15">
      <c r="A71" t="s">
        <v>221</v>
      </c>
      <c r="B71" t="s">
        <v>222</v>
      </c>
      <c r="C71" t="s">
        <v>20</v>
      </c>
      <c r="D71" t="s">
        <v>21</v>
      </c>
      <c r="E71" t="s">
        <v>22</v>
      </c>
      <c r="F71" t="s">
        <v>23</v>
      </c>
      <c r="I71" s="6" t="s">
        <v>24</v>
      </c>
      <c r="K71" t="s">
        <v>25</v>
      </c>
      <c r="N71" t="s">
        <v>26</v>
      </c>
      <c r="O71" s="11">
        <v>45474</v>
      </c>
      <c r="P71" s="11">
        <v>45508</v>
      </c>
    </row>
    <row r="72" spans="1:16" ht="15">
      <c r="A72" t="s">
        <v>223</v>
      </c>
      <c r="B72" t="s">
        <v>224</v>
      </c>
      <c r="C72" t="s">
        <v>20</v>
      </c>
      <c r="D72" t="s">
        <v>21</v>
      </c>
      <c r="E72" t="s">
        <v>22</v>
      </c>
      <c r="F72" t="s">
        <v>225</v>
      </c>
      <c r="I72" s="6" t="s">
        <v>24</v>
      </c>
      <c r="K72" t="s">
        <v>25</v>
      </c>
      <c r="L72" t="s">
        <v>95</v>
      </c>
      <c r="N72" t="s">
        <v>26</v>
      </c>
      <c r="O72" s="11">
        <v>45474</v>
      </c>
      <c r="P72" s="11">
        <v>45508</v>
      </c>
    </row>
    <row r="73" spans="1:16" ht="15">
      <c r="A73" t="s">
        <v>226</v>
      </c>
      <c r="B73" t="s">
        <v>227</v>
      </c>
      <c r="C73" t="s">
        <v>20</v>
      </c>
      <c r="D73" t="s">
        <v>21</v>
      </c>
      <c r="E73" t="s">
        <v>22</v>
      </c>
      <c r="F73" t="s">
        <v>46</v>
      </c>
      <c r="I73" s="6" t="s">
        <v>24</v>
      </c>
      <c r="K73" t="s">
        <v>25</v>
      </c>
      <c r="N73" t="s">
        <v>26</v>
      </c>
      <c r="O73" s="11">
        <v>45474</v>
      </c>
      <c r="P73" s="11">
        <v>45508</v>
      </c>
    </row>
    <row r="74" spans="1:16" ht="15">
      <c r="A74" t="s">
        <v>228</v>
      </c>
      <c r="B74" t="s">
        <v>229</v>
      </c>
      <c r="C74" t="s">
        <v>20</v>
      </c>
      <c r="D74" t="s">
        <v>21</v>
      </c>
      <c r="E74" t="s">
        <v>22</v>
      </c>
      <c r="F74" t="s">
        <v>36</v>
      </c>
      <c r="I74" s="6" t="s">
        <v>24</v>
      </c>
      <c r="K74" t="s">
        <v>25</v>
      </c>
      <c r="L74" t="s">
        <v>95</v>
      </c>
      <c r="N74" t="s">
        <v>26</v>
      </c>
      <c r="O74" s="11">
        <v>45474</v>
      </c>
      <c r="P74" s="11">
        <v>45508</v>
      </c>
    </row>
    <row r="75" spans="1:16" ht="15">
      <c r="A75" t="s">
        <v>230</v>
      </c>
      <c r="B75" t="s">
        <v>231</v>
      </c>
      <c r="C75" t="s">
        <v>20</v>
      </c>
      <c r="D75" t="s">
        <v>21</v>
      </c>
      <c r="E75" t="s">
        <v>22</v>
      </c>
      <c r="F75" t="s">
        <v>232</v>
      </c>
      <c r="I75" s="6" t="s">
        <v>24</v>
      </c>
      <c r="K75" t="s">
        <v>25</v>
      </c>
      <c r="N75" t="s">
        <v>26</v>
      </c>
      <c r="O75" s="11">
        <v>45474</v>
      </c>
      <c r="P75" s="11">
        <v>45508</v>
      </c>
    </row>
    <row r="76" spans="1:16" ht="15">
      <c r="A76" t="s">
        <v>233</v>
      </c>
      <c r="B76" t="s">
        <v>234</v>
      </c>
      <c r="C76" t="s">
        <v>20</v>
      </c>
      <c r="D76" t="s">
        <v>21</v>
      </c>
      <c r="E76" t="s">
        <v>22</v>
      </c>
      <c r="F76" t="s">
        <v>23</v>
      </c>
      <c r="I76" s="6" t="s">
        <v>24</v>
      </c>
      <c r="K76" t="s">
        <v>25</v>
      </c>
      <c r="N76" t="s">
        <v>26</v>
      </c>
      <c r="O76" s="11">
        <v>45474</v>
      </c>
      <c r="P76" s="11">
        <v>45508</v>
      </c>
    </row>
    <row r="77" spans="1:16" ht="15">
      <c r="A77" t="s">
        <v>235</v>
      </c>
      <c r="B77" t="s">
        <v>236</v>
      </c>
      <c r="C77" t="s">
        <v>20</v>
      </c>
      <c r="D77" t="s">
        <v>21</v>
      </c>
      <c r="E77" t="s">
        <v>22</v>
      </c>
      <c r="F77" t="s">
        <v>23</v>
      </c>
      <c r="I77" s="6" t="s">
        <v>24</v>
      </c>
      <c r="K77" t="s">
        <v>25</v>
      </c>
      <c r="N77" t="s">
        <v>26</v>
      </c>
      <c r="O77" s="11">
        <v>45474</v>
      </c>
      <c r="P77" s="11">
        <v>45508</v>
      </c>
    </row>
    <row r="78" spans="1:16" ht="15">
      <c r="A78" t="s">
        <v>237</v>
      </c>
      <c r="B78" t="s">
        <v>238</v>
      </c>
      <c r="C78" t="s">
        <v>20</v>
      </c>
      <c r="D78" t="s">
        <v>21</v>
      </c>
      <c r="E78" t="s">
        <v>22</v>
      </c>
      <c r="F78" t="s">
        <v>36</v>
      </c>
      <c r="I78" s="6" t="s">
        <v>24</v>
      </c>
      <c r="K78" t="s">
        <v>25</v>
      </c>
      <c r="N78" t="s">
        <v>69</v>
      </c>
      <c r="O78" s="11">
        <v>45474</v>
      </c>
      <c r="P78" s="11">
        <v>45508</v>
      </c>
    </row>
    <row r="79" spans="1:16" ht="15">
      <c r="A79" t="s">
        <v>239</v>
      </c>
      <c r="B79" t="s">
        <v>240</v>
      </c>
      <c r="C79" t="s">
        <v>20</v>
      </c>
      <c r="D79" t="s">
        <v>21</v>
      </c>
      <c r="E79" t="s">
        <v>22</v>
      </c>
      <c r="F79" t="s">
        <v>23</v>
      </c>
      <c r="I79" s="6" t="s">
        <v>24</v>
      </c>
      <c r="K79" t="s">
        <v>25</v>
      </c>
      <c r="N79" t="s">
        <v>26</v>
      </c>
      <c r="O79" s="11">
        <v>45474</v>
      </c>
      <c r="P79" s="11">
        <v>45508</v>
      </c>
    </row>
    <row r="80" spans="1:16" ht="15">
      <c r="A80" t="s">
        <v>241</v>
      </c>
      <c r="B80" t="s">
        <v>242</v>
      </c>
      <c r="C80" t="s">
        <v>20</v>
      </c>
      <c r="D80" t="s">
        <v>21</v>
      </c>
      <c r="E80" t="s">
        <v>22</v>
      </c>
      <c r="F80" t="s">
        <v>174</v>
      </c>
      <c r="I80" s="6" t="s">
        <v>24</v>
      </c>
      <c r="K80" t="s">
        <v>25</v>
      </c>
      <c r="M80" t="s">
        <v>243</v>
      </c>
      <c r="N80" t="s">
        <v>69</v>
      </c>
      <c r="O80" s="11">
        <v>45474</v>
      </c>
      <c r="P80" s="11">
        <v>45508</v>
      </c>
    </row>
    <row r="81" spans="1:16" ht="15">
      <c r="A81" t="s">
        <v>244</v>
      </c>
      <c r="B81" t="s">
        <v>245</v>
      </c>
      <c r="C81" t="s">
        <v>20</v>
      </c>
      <c r="D81" t="s">
        <v>21</v>
      </c>
      <c r="E81" t="s">
        <v>22</v>
      </c>
      <c r="F81" t="s">
        <v>23</v>
      </c>
      <c r="I81" s="6" t="s">
        <v>24</v>
      </c>
      <c r="K81" t="s">
        <v>68</v>
      </c>
      <c r="M81" t="s">
        <v>243</v>
      </c>
      <c r="N81" t="s">
        <v>69</v>
      </c>
      <c r="O81" s="11">
        <v>45474</v>
      </c>
      <c r="P81" s="11">
        <v>45508</v>
      </c>
    </row>
    <row r="82" spans="1:16" ht="15">
      <c r="A82" t="s">
        <v>246</v>
      </c>
      <c r="B82" t="s">
        <v>247</v>
      </c>
      <c r="C82" t="s">
        <v>20</v>
      </c>
      <c r="D82" t="s">
        <v>21</v>
      </c>
      <c r="E82" t="s">
        <v>22</v>
      </c>
      <c r="F82" t="s">
        <v>106</v>
      </c>
      <c r="I82" s="6" t="s">
        <v>24</v>
      </c>
      <c r="K82" t="s">
        <v>25</v>
      </c>
      <c r="L82" t="s">
        <v>51</v>
      </c>
      <c r="M82" t="s">
        <v>248</v>
      </c>
      <c r="N82" t="s">
        <v>26</v>
      </c>
      <c r="O82" s="11">
        <v>45474</v>
      </c>
      <c r="P82" s="11">
        <v>45508</v>
      </c>
    </row>
    <row r="83" spans="1:16" ht="15">
      <c r="A83" t="s">
        <v>249</v>
      </c>
      <c r="B83" t="s">
        <v>250</v>
      </c>
      <c r="C83" t="s">
        <v>20</v>
      </c>
      <c r="D83" t="s">
        <v>21</v>
      </c>
      <c r="E83" t="s">
        <v>22</v>
      </c>
      <c r="F83" t="s">
        <v>23</v>
      </c>
      <c r="I83" s="6" t="s">
        <v>24</v>
      </c>
      <c r="K83" t="s">
        <v>25</v>
      </c>
      <c r="M83" t="s">
        <v>95</v>
      </c>
      <c r="N83" t="s">
        <v>69</v>
      </c>
      <c r="O83" s="11">
        <v>45474</v>
      </c>
      <c r="P83" s="11">
        <v>45508</v>
      </c>
    </row>
    <row r="84" spans="1:16" ht="15">
      <c r="A84" t="s">
        <v>251</v>
      </c>
      <c r="B84" t="s">
        <v>252</v>
      </c>
      <c r="C84" t="s">
        <v>20</v>
      </c>
      <c r="D84" t="s">
        <v>21</v>
      </c>
      <c r="E84" t="s">
        <v>22</v>
      </c>
      <c r="F84" t="s">
        <v>23</v>
      </c>
      <c r="I84" s="6" t="s">
        <v>24</v>
      </c>
      <c r="K84" t="s">
        <v>25</v>
      </c>
      <c r="M84" t="s">
        <v>95</v>
      </c>
      <c r="N84" t="s">
        <v>69</v>
      </c>
      <c r="O84" s="11">
        <v>45474</v>
      </c>
      <c r="P84" s="11">
        <v>45508</v>
      </c>
    </row>
    <row r="85" spans="1:16" ht="15">
      <c r="A85" t="s">
        <v>253</v>
      </c>
      <c r="B85" t="s">
        <v>254</v>
      </c>
      <c r="C85" t="s">
        <v>20</v>
      </c>
      <c r="D85" t="s">
        <v>21</v>
      </c>
      <c r="E85" t="s">
        <v>22</v>
      </c>
      <c r="F85" t="s">
        <v>255</v>
      </c>
      <c r="I85" s="6" t="s">
        <v>24</v>
      </c>
      <c r="K85" t="s">
        <v>25</v>
      </c>
      <c r="N85" t="s">
        <v>26</v>
      </c>
      <c r="O85" s="11">
        <v>45474</v>
      </c>
      <c r="P85" s="11">
        <v>45508</v>
      </c>
    </row>
    <row r="86" spans="1:16" ht="15">
      <c r="A86" t="s">
        <v>256</v>
      </c>
      <c r="B86" t="s">
        <v>257</v>
      </c>
      <c r="C86" t="s">
        <v>20</v>
      </c>
      <c r="D86" t="s">
        <v>21</v>
      </c>
      <c r="E86" t="s">
        <v>22</v>
      </c>
      <c r="F86" t="s">
        <v>258</v>
      </c>
      <c r="I86" s="6" t="s">
        <v>24</v>
      </c>
      <c r="K86" t="s">
        <v>25</v>
      </c>
      <c r="M86" t="s">
        <v>259</v>
      </c>
      <c r="N86" t="s">
        <v>26</v>
      </c>
      <c r="O86" s="11">
        <v>45474</v>
      </c>
      <c r="P86" s="11">
        <v>45508</v>
      </c>
    </row>
    <row r="87" spans="1:16" ht="15">
      <c r="A87" t="s">
        <v>260</v>
      </c>
      <c r="B87" t="s">
        <v>261</v>
      </c>
      <c r="C87" t="s">
        <v>20</v>
      </c>
      <c r="D87" t="s">
        <v>21</v>
      </c>
      <c r="E87" t="s">
        <v>22</v>
      </c>
      <c r="F87" t="s">
        <v>262</v>
      </c>
      <c r="I87" s="6" t="s">
        <v>24</v>
      </c>
      <c r="K87" t="s">
        <v>25</v>
      </c>
      <c r="N87" t="s">
        <v>26</v>
      </c>
      <c r="O87" s="11">
        <v>45474</v>
      </c>
      <c r="P87" s="11">
        <v>45508</v>
      </c>
    </row>
    <row r="88" spans="1:16" ht="15">
      <c r="A88" t="s">
        <v>263</v>
      </c>
      <c r="B88" t="s">
        <v>264</v>
      </c>
      <c r="C88" t="s">
        <v>20</v>
      </c>
      <c r="D88" t="s">
        <v>21</v>
      </c>
      <c r="E88" t="s">
        <v>22</v>
      </c>
      <c r="F88" t="s">
        <v>23</v>
      </c>
      <c r="I88" s="6" t="s">
        <v>24</v>
      </c>
      <c r="K88" t="s">
        <v>25</v>
      </c>
      <c r="N88" t="s">
        <v>26</v>
      </c>
      <c r="O88" s="11">
        <v>45474</v>
      </c>
      <c r="P88" s="11">
        <v>45508</v>
      </c>
    </row>
    <row r="89" spans="1:16" ht="15">
      <c r="A89" t="s">
        <v>265</v>
      </c>
      <c r="B89" t="s">
        <v>266</v>
      </c>
      <c r="C89" t="s">
        <v>20</v>
      </c>
      <c r="D89" t="s">
        <v>21</v>
      </c>
      <c r="E89" t="s">
        <v>22</v>
      </c>
      <c r="F89" t="s">
        <v>23</v>
      </c>
      <c r="I89" s="6" t="s">
        <v>24</v>
      </c>
      <c r="K89" t="s">
        <v>25</v>
      </c>
      <c r="L89" t="s">
        <v>51</v>
      </c>
      <c r="M89" t="s">
        <v>267</v>
      </c>
      <c r="N89" t="s">
        <v>26</v>
      </c>
      <c r="O89" s="11">
        <v>45474</v>
      </c>
      <c r="P89" s="11">
        <v>45508</v>
      </c>
    </row>
    <row r="90" spans="1:16" ht="15">
      <c r="A90" t="s">
        <v>268</v>
      </c>
      <c r="B90" t="s">
        <v>269</v>
      </c>
      <c r="C90" t="s">
        <v>20</v>
      </c>
      <c r="D90" t="s">
        <v>21</v>
      </c>
      <c r="E90" t="s">
        <v>22</v>
      </c>
      <c r="F90" t="s">
        <v>270</v>
      </c>
      <c r="I90" s="6" t="s">
        <v>24</v>
      </c>
      <c r="K90" t="s">
        <v>25</v>
      </c>
      <c r="N90" t="s">
        <v>69</v>
      </c>
      <c r="O90" s="11">
        <v>45474</v>
      </c>
      <c r="P90" s="11">
        <v>45508</v>
      </c>
    </row>
    <row r="91" spans="1:16" ht="15">
      <c r="A91" t="s">
        <v>271</v>
      </c>
      <c r="B91" t="s">
        <v>272</v>
      </c>
      <c r="C91" t="s">
        <v>20</v>
      </c>
      <c r="D91" t="s">
        <v>21</v>
      </c>
      <c r="E91" t="s">
        <v>22</v>
      </c>
      <c r="F91" t="s">
        <v>23</v>
      </c>
      <c r="I91" s="6" t="s">
        <v>24</v>
      </c>
      <c r="K91" t="s">
        <v>25</v>
      </c>
      <c r="N91" t="s">
        <v>26</v>
      </c>
      <c r="O91" s="11">
        <v>45474</v>
      </c>
      <c r="P91" s="11">
        <v>45508</v>
      </c>
    </row>
    <row r="92" spans="1:16" ht="15">
      <c r="A92" t="s">
        <v>273</v>
      </c>
      <c r="B92" t="s">
        <v>274</v>
      </c>
      <c r="C92" t="s">
        <v>20</v>
      </c>
      <c r="D92" t="s">
        <v>21</v>
      </c>
      <c r="E92" t="s">
        <v>22</v>
      </c>
      <c r="F92" t="s">
        <v>23</v>
      </c>
      <c r="I92" s="6" t="s">
        <v>24</v>
      </c>
      <c r="K92" t="s">
        <v>25</v>
      </c>
      <c r="N92" t="s">
        <v>275</v>
      </c>
      <c r="O92" s="11">
        <v>45474</v>
      </c>
      <c r="P92" s="11">
        <v>45508</v>
      </c>
    </row>
    <row r="93" spans="1:16" ht="15">
      <c r="A93" t="s">
        <v>276</v>
      </c>
      <c r="B93" t="s">
        <v>277</v>
      </c>
      <c r="C93" t="s">
        <v>20</v>
      </c>
      <c r="D93" t="s">
        <v>21</v>
      </c>
      <c r="E93" t="s">
        <v>22</v>
      </c>
      <c r="F93" t="s">
        <v>23</v>
      </c>
      <c r="I93" s="6" t="s">
        <v>24</v>
      </c>
      <c r="K93" t="s">
        <v>278</v>
      </c>
      <c r="L93" t="s">
        <v>279</v>
      </c>
      <c r="M93" t="s">
        <v>280</v>
      </c>
      <c r="N93" t="s">
        <v>26</v>
      </c>
      <c r="O93" s="11">
        <v>45474</v>
      </c>
      <c r="P93" s="11">
        <v>45508</v>
      </c>
    </row>
    <row r="94" spans="1:16" ht="15">
      <c r="A94" t="s">
        <v>281</v>
      </c>
      <c r="B94" t="s">
        <v>282</v>
      </c>
      <c r="C94" t="s">
        <v>20</v>
      </c>
      <c r="D94" t="s">
        <v>21</v>
      </c>
      <c r="E94" t="s">
        <v>22</v>
      </c>
      <c r="F94" t="s">
        <v>202</v>
      </c>
      <c r="I94" s="6" t="s">
        <v>24</v>
      </c>
      <c r="K94" t="s">
        <v>25</v>
      </c>
      <c r="N94" t="s">
        <v>69</v>
      </c>
      <c r="O94" s="11">
        <v>45474</v>
      </c>
      <c r="P94" s="11">
        <v>45508</v>
      </c>
    </row>
    <row r="95" spans="1:16" ht="15">
      <c r="A95" t="s">
        <v>283</v>
      </c>
      <c r="B95" t="s">
        <v>284</v>
      </c>
      <c r="C95" t="s">
        <v>20</v>
      </c>
      <c r="D95" t="s">
        <v>21</v>
      </c>
      <c r="E95" t="s">
        <v>22</v>
      </c>
      <c r="F95" t="s">
        <v>23</v>
      </c>
      <c r="I95" s="6" t="s">
        <v>24</v>
      </c>
      <c r="K95" t="s">
        <v>25</v>
      </c>
      <c r="N95" t="s">
        <v>26</v>
      </c>
      <c r="O95" s="11">
        <v>45474</v>
      </c>
      <c r="P95" s="11">
        <v>45508</v>
      </c>
    </row>
    <row r="96" spans="1:16" ht="15">
      <c r="A96" t="s">
        <v>285</v>
      </c>
      <c r="B96" t="s">
        <v>286</v>
      </c>
      <c r="C96" t="s">
        <v>20</v>
      </c>
      <c r="D96" t="s">
        <v>21</v>
      </c>
      <c r="E96" t="s">
        <v>22</v>
      </c>
      <c r="F96" t="s">
        <v>46</v>
      </c>
      <c r="I96" s="6" t="s">
        <v>24</v>
      </c>
      <c r="K96" t="s">
        <v>278</v>
      </c>
      <c r="M96" t="s">
        <v>287</v>
      </c>
      <c r="N96" t="s">
        <v>69</v>
      </c>
      <c r="O96" s="11">
        <v>45474</v>
      </c>
      <c r="P96" s="11">
        <v>45508</v>
      </c>
    </row>
    <row r="97" spans="1:16" ht="15">
      <c r="A97" t="s">
        <v>288</v>
      </c>
      <c r="B97" t="s">
        <v>289</v>
      </c>
      <c r="C97" t="s">
        <v>20</v>
      </c>
      <c r="D97" t="s">
        <v>21</v>
      </c>
      <c r="E97" t="s">
        <v>22</v>
      </c>
      <c r="F97" t="s">
        <v>23</v>
      </c>
      <c r="I97" s="6" t="s">
        <v>24</v>
      </c>
      <c r="K97" t="s">
        <v>25</v>
      </c>
      <c r="M97" t="s">
        <v>95</v>
      </c>
      <c r="N97" t="s">
        <v>69</v>
      </c>
      <c r="O97" s="11">
        <v>45474</v>
      </c>
      <c r="P97" s="11">
        <v>45508</v>
      </c>
    </row>
    <row r="98" spans="1:16" ht="15">
      <c r="A98" t="s">
        <v>290</v>
      </c>
      <c r="B98" t="s">
        <v>291</v>
      </c>
      <c r="C98" t="s">
        <v>20</v>
      </c>
      <c r="D98" t="s">
        <v>21</v>
      </c>
      <c r="E98" t="s">
        <v>22</v>
      </c>
      <c r="F98" t="s">
        <v>23</v>
      </c>
      <c r="I98" s="6" t="s">
        <v>24</v>
      </c>
      <c r="K98" t="s">
        <v>278</v>
      </c>
      <c r="M98" t="s">
        <v>292</v>
      </c>
      <c r="N98" t="s">
        <v>275</v>
      </c>
      <c r="O98" s="11">
        <v>45474</v>
      </c>
      <c r="P98" s="11">
        <v>45508</v>
      </c>
    </row>
    <row r="99" spans="1:16" ht="15">
      <c r="A99" t="s">
        <v>293</v>
      </c>
      <c r="B99" t="s">
        <v>294</v>
      </c>
      <c r="C99" t="s">
        <v>20</v>
      </c>
      <c r="D99" t="s">
        <v>21</v>
      </c>
      <c r="E99" t="s">
        <v>22</v>
      </c>
      <c r="F99" t="s">
        <v>23</v>
      </c>
      <c r="I99" s="6" t="s">
        <v>24</v>
      </c>
      <c r="K99" t="s">
        <v>25</v>
      </c>
      <c r="N99" t="s">
        <v>69</v>
      </c>
      <c r="O99" s="11">
        <v>45474</v>
      </c>
      <c r="P99" s="11">
        <v>45508</v>
      </c>
    </row>
    <row r="100" spans="1:16" ht="15">
      <c r="A100" t="s">
        <v>295</v>
      </c>
      <c r="B100" t="s">
        <v>296</v>
      </c>
      <c r="C100" t="s">
        <v>20</v>
      </c>
      <c r="D100" t="s">
        <v>21</v>
      </c>
      <c r="E100" t="s">
        <v>22</v>
      </c>
      <c r="F100" t="s">
        <v>23</v>
      </c>
      <c r="I100" s="6" t="s">
        <v>24</v>
      </c>
      <c r="K100" t="s">
        <v>25</v>
      </c>
      <c r="M100" t="s">
        <v>297</v>
      </c>
      <c r="N100" t="s">
        <v>26</v>
      </c>
      <c r="O100" s="11">
        <v>45474</v>
      </c>
      <c r="P100" s="11">
        <v>45508</v>
      </c>
    </row>
    <row r="101" spans="1:16" ht="15">
      <c r="A101" t="s">
        <v>298</v>
      </c>
      <c r="B101" t="s">
        <v>299</v>
      </c>
      <c r="C101" t="s">
        <v>20</v>
      </c>
      <c r="D101" t="s">
        <v>21</v>
      </c>
      <c r="E101" t="s">
        <v>22</v>
      </c>
      <c r="F101" t="s">
        <v>23</v>
      </c>
      <c r="I101" s="6" t="s">
        <v>24</v>
      </c>
      <c r="K101" t="s">
        <v>25</v>
      </c>
      <c r="L101" t="s">
        <v>300</v>
      </c>
      <c r="N101" t="s">
        <v>26</v>
      </c>
      <c r="O101" s="11">
        <v>45474</v>
      </c>
      <c r="P101" s="11">
        <v>45508</v>
      </c>
    </row>
    <row r="102" spans="1:16" ht="15">
      <c r="A102" t="s">
        <v>301</v>
      </c>
      <c r="B102" t="s">
        <v>302</v>
      </c>
      <c r="C102" t="s">
        <v>20</v>
      </c>
      <c r="D102" t="s">
        <v>21</v>
      </c>
      <c r="E102" t="s">
        <v>22</v>
      </c>
      <c r="F102" t="s">
        <v>101</v>
      </c>
      <c r="I102" s="6" t="s">
        <v>24</v>
      </c>
      <c r="K102" t="s">
        <v>25</v>
      </c>
      <c r="N102" t="s">
        <v>26</v>
      </c>
      <c r="O102" s="11">
        <v>45474</v>
      </c>
      <c r="P102" s="11">
        <v>45508</v>
      </c>
    </row>
    <row r="103" spans="1:16" ht="15">
      <c r="A103" t="s">
        <v>303</v>
      </c>
      <c r="B103" t="s">
        <v>304</v>
      </c>
      <c r="C103" t="s">
        <v>20</v>
      </c>
      <c r="D103" t="s">
        <v>21</v>
      </c>
      <c r="E103" t="s">
        <v>22</v>
      </c>
      <c r="F103" t="s">
        <v>23</v>
      </c>
      <c r="I103" s="6" t="s">
        <v>24</v>
      </c>
      <c r="K103" t="s">
        <v>25</v>
      </c>
      <c r="N103" t="s">
        <v>26</v>
      </c>
      <c r="O103" s="11">
        <v>45474</v>
      </c>
      <c r="P103" s="11">
        <v>45508</v>
      </c>
    </row>
    <row r="104" spans="1:16" ht="15">
      <c r="A104" t="s">
        <v>305</v>
      </c>
      <c r="B104" t="s">
        <v>306</v>
      </c>
      <c r="C104" t="s">
        <v>20</v>
      </c>
      <c r="D104" t="s">
        <v>21</v>
      </c>
      <c r="E104" t="s">
        <v>22</v>
      </c>
      <c r="F104" t="s">
        <v>23</v>
      </c>
      <c r="I104" s="6" t="s">
        <v>24</v>
      </c>
      <c r="K104" t="s">
        <v>278</v>
      </c>
      <c r="N104" t="s">
        <v>275</v>
      </c>
      <c r="O104" s="11">
        <v>45474</v>
      </c>
      <c r="P104" s="11">
        <v>45508</v>
      </c>
    </row>
    <row r="105" spans="1:16" ht="15">
      <c r="A105" t="s">
        <v>307</v>
      </c>
      <c r="B105" t="s">
        <v>308</v>
      </c>
      <c r="C105" t="s">
        <v>20</v>
      </c>
      <c r="D105" t="s">
        <v>21</v>
      </c>
      <c r="E105" t="s">
        <v>22</v>
      </c>
      <c r="F105" t="s">
        <v>309</v>
      </c>
      <c r="I105" s="6" t="s">
        <v>24</v>
      </c>
      <c r="K105" t="s">
        <v>25</v>
      </c>
      <c r="L105" t="s">
        <v>95</v>
      </c>
      <c r="N105" t="s">
        <v>26</v>
      </c>
      <c r="O105" s="11">
        <v>45474</v>
      </c>
      <c r="P105" s="11">
        <v>45508</v>
      </c>
    </row>
    <row r="106" spans="1:16" ht="15">
      <c r="A106" t="s">
        <v>310</v>
      </c>
      <c r="B106" t="s">
        <v>311</v>
      </c>
      <c r="C106" t="s">
        <v>20</v>
      </c>
      <c r="D106" t="s">
        <v>21</v>
      </c>
      <c r="E106" t="s">
        <v>22</v>
      </c>
      <c r="F106" t="s">
        <v>23</v>
      </c>
      <c r="I106" s="6" t="s">
        <v>24</v>
      </c>
      <c r="K106" t="s">
        <v>25</v>
      </c>
      <c r="N106" t="s">
        <v>26</v>
      </c>
      <c r="O106" s="11">
        <v>45474</v>
      </c>
      <c r="P106" s="11">
        <v>45508</v>
      </c>
    </row>
    <row r="107" spans="1:16" ht="15">
      <c r="A107" t="s">
        <v>312</v>
      </c>
      <c r="B107" t="s">
        <v>313</v>
      </c>
      <c r="C107" t="s">
        <v>20</v>
      </c>
      <c r="D107" t="s">
        <v>21</v>
      </c>
      <c r="E107" t="s">
        <v>22</v>
      </c>
      <c r="F107" t="s">
        <v>125</v>
      </c>
      <c r="I107" s="6" t="s">
        <v>24</v>
      </c>
      <c r="K107" t="s">
        <v>25</v>
      </c>
      <c r="M107" t="s">
        <v>314</v>
      </c>
      <c r="N107" t="s">
        <v>26</v>
      </c>
      <c r="O107" s="11">
        <v>45474</v>
      </c>
      <c r="P107" s="11">
        <v>45508</v>
      </c>
    </row>
    <row r="108" spans="1:16" ht="15">
      <c r="A108" t="s">
        <v>315</v>
      </c>
      <c r="B108" t="s">
        <v>316</v>
      </c>
      <c r="C108" t="s">
        <v>20</v>
      </c>
      <c r="D108" t="s">
        <v>21</v>
      </c>
      <c r="E108" t="s">
        <v>22</v>
      </c>
      <c r="F108" t="s">
        <v>23</v>
      </c>
      <c r="I108" s="6" t="s">
        <v>24</v>
      </c>
      <c r="K108" t="s">
        <v>25</v>
      </c>
      <c r="M108" t="s">
        <v>314</v>
      </c>
      <c r="N108" t="s">
        <v>26</v>
      </c>
      <c r="O108" s="11">
        <v>45474</v>
      </c>
      <c r="P108" s="11">
        <v>45508</v>
      </c>
    </row>
    <row r="109" spans="1:16" ht="15">
      <c r="A109" t="s">
        <v>317</v>
      </c>
      <c r="B109" t="s">
        <v>318</v>
      </c>
      <c r="C109" t="s">
        <v>20</v>
      </c>
      <c r="D109" t="s">
        <v>21</v>
      </c>
      <c r="E109" t="s">
        <v>22</v>
      </c>
      <c r="F109" t="s">
        <v>23</v>
      </c>
      <c r="I109" s="6" t="s">
        <v>24</v>
      </c>
      <c r="K109" t="s">
        <v>68</v>
      </c>
      <c r="L109" t="s">
        <v>319</v>
      </c>
      <c r="N109" t="s">
        <v>69</v>
      </c>
      <c r="O109" s="11">
        <v>45474</v>
      </c>
      <c r="P109" s="11">
        <v>45508</v>
      </c>
    </row>
    <row r="110" spans="1:16" ht="15">
      <c r="A110" t="s">
        <v>320</v>
      </c>
      <c r="B110" t="s">
        <v>321</v>
      </c>
      <c r="C110" t="s">
        <v>20</v>
      </c>
      <c r="D110" t="s">
        <v>21</v>
      </c>
      <c r="E110" t="s">
        <v>22</v>
      </c>
      <c r="F110" t="s">
        <v>322</v>
      </c>
      <c r="I110" s="6" t="s">
        <v>24</v>
      </c>
      <c r="K110" t="s">
        <v>25</v>
      </c>
      <c r="L110" t="s">
        <v>95</v>
      </c>
      <c r="N110" t="s">
        <v>69</v>
      </c>
      <c r="O110" s="11">
        <v>45474</v>
      </c>
      <c r="P110" s="11">
        <v>45508</v>
      </c>
    </row>
    <row r="111" spans="1:16" ht="15">
      <c r="A111" t="s">
        <v>323</v>
      </c>
      <c r="B111" t="s">
        <v>324</v>
      </c>
      <c r="C111" t="s">
        <v>20</v>
      </c>
      <c r="D111" t="s">
        <v>21</v>
      </c>
      <c r="E111" t="s">
        <v>22</v>
      </c>
      <c r="F111" t="s">
        <v>202</v>
      </c>
      <c r="I111" s="6" t="s">
        <v>24</v>
      </c>
      <c r="K111" t="s">
        <v>25</v>
      </c>
      <c r="L111" t="s">
        <v>95</v>
      </c>
      <c r="N111" t="s">
        <v>26</v>
      </c>
      <c r="O111" s="11">
        <v>45474</v>
      </c>
      <c r="P111" s="11">
        <v>45508</v>
      </c>
    </row>
    <row r="112" spans="1:16" ht="15">
      <c r="A112" t="s">
        <v>325</v>
      </c>
      <c r="B112" t="s">
        <v>326</v>
      </c>
      <c r="C112" t="s">
        <v>20</v>
      </c>
      <c r="D112" t="s">
        <v>21</v>
      </c>
      <c r="E112" t="s">
        <v>22</v>
      </c>
      <c r="F112" t="s">
        <v>23</v>
      </c>
      <c r="I112" s="6" t="s">
        <v>24</v>
      </c>
      <c r="K112" t="s">
        <v>25</v>
      </c>
      <c r="L112" t="s">
        <v>95</v>
      </c>
      <c r="N112" t="s">
        <v>26</v>
      </c>
      <c r="O112" s="11">
        <v>45474</v>
      </c>
      <c r="P112" s="11">
        <v>45508</v>
      </c>
    </row>
    <row r="113" spans="1:16" ht="15">
      <c r="A113" t="s">
        <v>327</v>
      </c>
      <c r="B113" t="s">
        <v>328</v>
      </c>
      <c r="C113" t="s">
        <v>20</v>
      </c>
      <c r="D113" t="s">
        <v>21</v>
      </c>
      <c r="E113" t="s">
        <v>22</v>
      </c>
      <c r="F113" t="s">
        <v>125</v>
      </c>
      <c r="I113" s="6" t="s">
        <v>24</v>
      </c>
      <c r="K113" t="s">
        <v>72</v>
      </c>
      <c r="O113" s="11">
        <v>45474</v>
      </c>
      <c r="P113" s="11">
        <v>45508</v>
      </c>
    </row>
    <row r="114" spans="1:16" ht="15">
      <c r="A114" t="s">
        <v>329</v>
      </c>
      <c r="B114" t="s">
        <v>330</v>
      </c>
      <c r="C114" t="s">
        <v>20</v>
      </c>
      <c r="D114" t="s">
        <v>21</v>
      </c>
      <c r="E114" t="s">
        <v>22</v>
      </c>
      <c r="F114" t="s">
        <v>23</v>
      </c>
      <c r="I114" s="6" t="s">
        <v>24</v>
      </c>
      <c r="K114" t="s">
        <v>68</v>
      </c>
      <c r="O114" s="11">
        <v>45474</v>
      </c>
      <c r="P114" s="11">
        <v>45508</v>
      </c>
    </row>
    <row r="115" spans="1:16" ht="15">
      <c r="A115" t="s">
        <v>331</v>
      </c>
      <c r="B115" t="s">
        <v>332</v>
      </c>
      <c r="C115" t="s">
        <v>333</v>
      </c>
      <c r="D115" t="s">
        <v>334</v>
      </c>
      <c r="E115" t="s">
        <v>22</v>
      </c>
      <c r="F115" t="s">
        <v>23</v>
      </c>
      <c r="I115" s="6" t="s">
        <v>24</v>
      </c>
      <c r="K115" t="s">
        <v>25</v>
      </c>
      <c r="N115" t="s">
        <v>275</v>
      </c>
      <c r="O115" s="11">
        <v>45474</v>
      </c>
      <c r="P115" s="11">
        <v>45508</v>
      </c>
    </row>
    <row r="116" spans="1:16" ht="15">
      <c r="A116" t="s">
        <v>335</v>
      </c>
      <c r="B116" t="s">
        <v>336</v>
      </c>
      <c r="C116" t="s">
        <v>20</v>
      </c>
      <c r="D116" t="s">
        <v>21</v>
      </c>
      <c r="E116" t="s">
        <v>22</v>
      </c>
      <c r="F116" t="s">
        <v>23</v>
      </c>
      <c r="I116" s="6" t="s">
        <v>24</v>
      </c>
      <c r="K116" t="s">
        <v>25</v>
      </c>
      <c r="N116" t="s">
        <v>26</v>
      </c>
      <c r="O116" s="11">
        <v>45474</v>
      </c>
      <c r="P116" s="11">
        <v>45508</v>
      </c>
    </row>
    <row r="117" spans="1:16" ht="15">
      <c r="A117" t="s">
        <v>337</v>
      </c>
      <c r="B117" t="s">
        <v>338</v>
      </c>
      <c r="C117" t="s">
        <v>20</v>
      </c>
      <c r="D117" t="s">
        <v>21</v>
      </c>
      <c r="E117" t="s">
        <v>22</v>
      </c>
      <c r="F117" t="s">
        <v>23</v>
      </c>
      <c r="I117" s="6" t="s">
        <v>24</v>
      </c>
      <c r="K117" t="s">
        <v>25</v>
      </c>
      <c r="M117" t="s">
        <v>95</v>
      </c>
      <c r="N117" t="s">
        <v>275</v>
      </c>
      <c r="O117" s="11">
        <v>45474</v>
      </c>
      <c r="P117" s="11">
        <v>45508</v>
      </c>
    </row>
    <row r="118" spans="1:16" ht="15">
      <c r="A118" t="s">
        <v>339</v>
      </c>
      <c r="B118" t="s">
        <v>340</v>
      </c>
      <c r="C118" t="s">
        <v>20</v>
      </c>
      <c r="D118" t="s">
        <v>21</v>
      </c>
      <c r="E118" t="s">
        <v>22</v>
      </c>
      <c r="F118" t="s">
        <v>341</v>
      </c>
      <c r="I118" s="6" t="s">
        <v>24</v>
      </c>
      <c r="K118" t="s">
        <v>342</v>
      </c>
      <c r="N118" t="s">
        <v>69</v>
      </c>
      <c r="O118" s="11">
        <v>45474</v>
      </c>
      <c r="P118" s="11">
        <v>45508</v>
      </c>
    </row>
    <row r="119" spans="1:16" ht="15">
      <c r="A119" t="s">
        <v>343</v>
      </c>
      <c r="B119" t="s">
        <v>344</v>
      </c>
      <c r="C119" t="s">
        <v>20</v>
      </c>
      <c r="D119" t="s">
        <v>21</v>
      </c>
      <c r="E119" t="s">
        <v>22</v>
      </c>
      <c r="F119" t="s">
        <v>36</v>
      </c>
      <c r="I119" s="6" t="s">
        <v>24</v>
      </c>
      <c r="K119" t="s">
        <v>25</v>
      </c>
      <c r="N119" t="s">
        <v>26</v>
      </c>
      <c r="O119" s="11">
        <v>45474</v>
      </c>
      <c r="P119" s="11">
        <v>45508</v>
      </c>
    </row>
    <row r="120" spans="1:16" ht="15">
      <c r="A120" t="s">
        <v>345</v>
      </c>
      <c r="B120" t="s">
        <v>346</v>
      </c>
      <c r="C120" t="s">
        <v>20</v>
      </c>
      <c r="D120" t="s">
        <v>21</v>
      </c>
      <c r="E120" t="s">
        <v>22</v>
      </c>
      <c r="F120" t="s">
        <v>174</v>
      </c>
      <c r="I120" s="6" t="s">
        <v>24</v>
      </c>
      <c r="K120" t="s">
        <v>25</v>
      </c>
      <c r="N120" t="s">
        <v>26</v>
      </c>
      <c r="O120" s="11">
        <v>45474</v>
      </c>
      <c r="P120" s="11">
        <v>45508</v>
      </c>
    </row>
    <row r="121" spans="1:16" ht="15">
      <c r="A121" t="s">
        <v>347</v>
      </c>
      <c r="B121" t="s">
        <v>348</v>
      </c>
      <c r="C121" t="s">
        <v>20</v>
      </c>
      <c r="D121" t="s">
        <v>21</v>
      </c>
      <c r="E121" t="s">
        <v>22</v>
      </c>
      <c r="F121" t="s">
        <v>349</v>
      </c>
      <c r="I121" s="6" t="s">
        <v>24</v>
      </c>
      <c r="K121" t="s">
        <v>25</v>
      </c>
      <c r="N121" t="s">
        <v>26</v>
      </c>
      <c r="O121" s="11">
        <v>45474</v>
      </c>
      <c r="P121" s="11">
        <v>45508</v>
      </c>
    </row>
    <row r="122" spans="1:16" ht="15">
      <c r="A122" t="s">
        <v>350</v>
      </c>
      <c r="B122" t="s">
        <v>351</v>
      </c>
      <c r="C122" t="s">
        <v>20</v>
      </c>
      <c r="D122" t="s">
        <v>21</v>
      </c>
      <c r="E122" t="s">
        <v>22</v>
      </c>
      <c r="F122" t="s">
        <v>352</v>
      </c>
      <c r="I122" s="6" t="s">
        <v>24</v>
      </c>
      <c r="K122" t="s">
        <v>25</v>
      </c>
      <c r="M122" t="s">
        <v>353</v>
      </c>
      <c r="N122" t="s">
        <v>26</v>
      </c>
      <c r="O122" s="11">
        <v>45474</v>
      </c>
      <c r="P122" s="11">
        <v>45508</v>
      </c>
    </row>
    <row r="123" spans="1:16" ht="15">
      <c r="A123" t="s">
        <v>354</v>
      </c>
      <c r="B123" t="s">
        <v>355</v>
      </c>
      <c r="C123" t="s">
        <v>20</v>
      </c>
      <c r="D123" t="s">
        <v>21</v>
      </c>
      <c r="E123" t="s">
        <v>22</v>
      </c>
      <c r="F123" t="s">
        <v>23</v>
      </c>
      <c r="I123" s="6" t="s">
        <v>24</v>
      </c>
      <c r="K123" t="s">
        <v>25</v>
      </c>
      <c r="M123" t="s">
        <v>356</v>
      </c>
      <c r="N123" t="s">
        <v>26</v>
      </c>
      <c r="O123" s="11">
        <v>45474</v>
      </c>
      <c r="P123" s="11">
        <v>45508</v>
      </c>
    </row>
    <row r="124" spans="1:16" ht="15">
      <c r="A124" t="s">
        <v>357</v>
      </c>
      <c r="B124" t="s">
        <v>358</v>
      </c>
      <c r="C124" t="s">
        <v>20</v>
      </c>
      <c r="D124" t="s">
        <v>21</v>
      </c>
      <c r="E124" t="s">
        <v>22</v>
      </c>
      <c r="F124" t="s">
        <v>138</v>
      </c>
      <c r="I124" s="6" t="s">
        <v>24</v>
      </c>
      <c r="K124" t="s">
        <v>25</v>
      </c>
      <c r="M124" t="s">
        <v>359</v>
      </c>
      <c r="N124" t="s">
        <v>275</v>
      </c>
      <c r="O124" s="11">
        <v>45474</v>
      </c>
      <c r="P124" s="11">
        <v>45508</v>
      </c>
    </row>
    <row r="125" spans="1:16" ht="15">
      <c r="A125" t="s">
        <v>360</v>
      </c>
      <c r="B125" t="s">
        <v>361</v>
      </c>
      <c r="C125" t="s">
        <v>20</v>
      </c>
      <c r="D125" t="s">
        <v>21</v>
      </c>
      <c r="E125" t="s">
        <v>22</v>
      </c>
      <c r="F125" t="s">
        <v>23</v>
      </c>
      <c r="I125" s="6" t="s">
        <v>24</v>
      </c>
      <c r="K125" t="s">
        <v>342</v>
      </c>
      <c r="N125" t="s">
        <v>275</v>
      </c>
      <c r="O125" s="11">
        <v>45474</v>
      </c>
      <c r="P125" s="11">
        <v>45508</v>
      </c>
    </row>
    <row r="126" spans="1:16" ht="15">
      <c r="A126" t="s">
        <v>362</v>
      </c>
      <c r="B126" t="s">
        <v>363</v>
      </c>
      <c r="C126" t="s">
        <v>20</v>
      </c>
      <c r="D126" t="s">
        <v>21</v>
      </c>
      <c r="E126" t="s">
        <v>22</v>
      </c>
      <c r="F126" t="s">
        <v>50</v>
      </c>
      <c r="I126" s="6" t="s">
        <v>24</v>
      </c>
      <c r="K126" t="s">
        <v>25</v>
      </c>
      <c r="M126" t="s">
        <v>364</v>
      </c>
      <c r="N126" t="s">
        <v>275</v>
      </c>
      <c r="O126" s="11">
        <v>45474</v>
      </c>
      <c r="P126" s="11">
        <v>45508</v>
      </c>
    </row>
    <row r="127" spans="1:16" ht="15">
      <c r="A127" t="s">
        <v>365</v>
      </c>
      <c r="B127" t="s">
        <v>366</v>
      </c>
      <c r="C127" t="s">
        <v>20</v>
      </c>
      <c r="D127" t="s">
        <v>21</v>
      </c>
      <c r="E127" t="s">
        <v>22</v>
      </c>
      <c r="F127" t="s">
        <v>367</v>
      </c>
      <c r="I127" s="6" t="s">
        <v>24</v>
      </c>
      <c r="K127" t="s">
        <v>25</v>
      </c>
      <c r="M127" t="s">
        <v>368</v>
      </c>
      <c r="N127" t="s">
        <v>69</v>
      </c>
      <c r="O127" s="11">
        <v>45474</v>
      </c>
      <c r="P127" s="11">
        <v>45508</v>
      </c>
    </row>
    <row r="128" spans="1:16" ht="15">
      <c r="A128" t="s">
        <v>369</v>
      </c>
      <c r="B128" t="s">
        <v>370</v>
      </c>
      <c r="C128" t="s">
        <v>20</v>
      </c>
      <c r="D128" t="s">
        <v>21</v>
      </c>
      <c r="E128" t="s">
        <v>22</v>
      </c>
      <c r="F128" t="s">
        <v>23</v>
      </c>
      <c r="I128" s="6" t="s">
        <v>24</v>
      </c>
      <c r="K128" t="s">
        <v>25</v>
      </c>
      <c r="M128" t="s">
        <v>371</v>
      </c>
      <c r="N128" t="s">
        <v>26</v>
      </c>
      <c r="O128" s="11">
        <v>45474</v>
      </c>
      <c r="P128" s="11">
        <v>45508</v>
      </c>
    </row>
    <row r="129" spans="1:16" ht="15">
      <c r="A129" t="s">
        <v>372</v>
      </c>
      <c r="B129" t="s">
        <v>373</v>
      </c>
      <c r="C129" t="s">
        <v>20</v>
      </c>
      <c r="D129" t="s">
        <v>21</v>
      </c>
      <c r="E129" t="s">
        <v>22</v>
      </c>
      <c r="F129" t="s">
        <v>23</v>
      </c>
      <c r="I129" s="6" t="s">
        <v>24</v>
      </c>
      <c r="K129" t="s">
        <v>25</v>
      </c>
      <c r="N129" t="s">
        <v>26</v>
      </c>
      <c r="O129" s="11">
        <v>45474</v>
      </c>
      <c r="P129" s="11">
        <v>45508</v>
      </c>
    </row>
    <row r="130" spans="1:16" ht="15">
      <c r="A130" t="s">
        <v>374</v>
      </c>
      <c r="B130" t="s">
        <v>375</v>
      </c>
      <c r="C130" t="s">
        <v>20</v>
      </c>
      <c r="D130" t="s">
        <v>21</v>
      </c>
      <c r="E130" t="s">
        <v>22</v>
      </c>
      <c r="F130" t="s">
        <v>23</v>
      </c>
      <c r="I130" s="6" t="s">
        <v>24</v>
      </c>
      <c r="K130" t="s">
        <v>278</v>
      </c>
      <c r="N130" t="s">
        <v>275</v>
      </c>
      <c r="O130" s="11">
        <v>45474</v>
      </c>
      <c r="P130" s="11">
        <v>45508</v>
      </c>
    </row>
    <row r="131" spans="1:16" ht="15">
      <c r="A131" t="s">
        <v>376</v>
      </c>
      <c r="B131" t="s">
        <v>377</v>
      </c>
      <c r="C131" t="s">
        <v>20</v>
      </c>
      <c r="D131" t="s">
        <v>21</v>
      </c>
      <c r="E131" t="s">
        <v>22</v>
      </c>
      <c r="F131" t="s">
        <v>23</v>
      </c>
      <c r="I131" s="6" t="s">
        <v>24</v>
      </c>
      <c r="K131" t="s">
        <v>25</v>
      </c>
      <c r="N131" t="s">
        <v>26</v>
      </c>
      <c r="O131" s="11">
        <v>45474</v>
      </c>
      <c r="P131" s="11">
        <v>45508</v>
      </c>
    </row>
    <row r="132" spans="1:16" ht="15">
      <c r="A132" t="s">
        <v>378</v>
      </c>
      <c r="B132" t="s">
        <v>379</v>
      </c>
      <c r="C132" t="s">
        <v>20</v>
      </c>
      <c r="D132" t="s">
        <v>21</v>
      </c>
      <c r="E132" t="s">
        <v>22</v>
      </c>
      <c r="F132" t="s">
        <v>46</v>
      </c>
      <c r="I132" s="6" t="s">
        <v>24</v>
      </c>
      <c r="K132" t="s">
        <v>25</v>
      </c>
      <c r="N132" t="s">
        <v>26</v>
      </c>
      <c r="O132" s="11">
        <v>45474</v>
      </c>
      <c r="P132" s="11">
        <v>45508</v>
      </c>
    </row>
    <row r="133" spans="1:16" ht="15">
      <c r="A133" t="s">
        <v>380</v>
      </c>
      <c r="B133" t="s">
        <v>381</v>
      </c>
      <c r="C133" t="s">
        <v>20</v>
      </c>
      <c r="D133" t="s">
        <v>21</v>
      </c>
      <c r="E133" t="s">
        <v>22</v>
      </c>
      <c r="F133" t="s">
        <v>23</v>
      </c>
      <c r="I133" s="6" t="s">
        <v>24</v>
      </c>
      <c r="K133" t="s">
        <v>342</v>
      </c>
      <c r="N133" t="s">
        <v>275</v>
      </c>
      <c r="O133" s="11">
        <v>45474</v>
      </c>
      <c r="P133" s="11">
        <v>45508</v>
      </c>
    </row>
    <row r="134" spans="1:16" ht="15">
      <c r="A134" t="s">
        <v>382</v>
      </c>
      <c r="B134" t="s">
        <v>383</v>
      </c>
      <c r="C134" t="s">
        <v>20</v>
      </c>
      <c r="D134" t="s">
        <v>21</v>
      </c>
      <c r="E134" t="s">
        <v>22</v>
      </c>
      <c r="F134" t="s">
        <v>125</v>
      </c>
      <c r="I134" s="6" t="s">
        <v>24</v>
      </c>
      <c r="K134" t="s">
        <v>25</v>
      </c>
      <c r="N134" t="s">
        <v>26</v>
      </c>
      <c r="O134" s="11">
        <v>45474</v>
      </c>
      <c r="P134" s="11">
        <v>45508</v>
      </c>
    </row>
    <row r="135" spans="1:16" ht="15">
      <c r="A135" t="s">
        <v>384</v>
      </c>
      <c r="B135" t="s">
        <v>385</v>
      </c>
      <c r="C135" t="s">
        <v>20</v>
      </c>
      <c r="D135" t="s">
        <v>21</v>
      </c>
      <c r="E135" t="s">
        <v>22</v>
      </c>
      <c r="F135" t="s">
        <v>32</v>
      </c>
      <c r="I135" s="6" t="s">
        <v>24</v>
      </c>
      <c r="K135" t="s">
        <v>25</v>
      </c>
      <c r="N135" t="s">
        <v>69</v>
      </c>
      <c r="O135" s="11">
        <v>45474</v>
      </c>
      <c r="P135" s="11">
        <v>45508</v>
      </c>
    </row>
    <row r="136" spans="1:16" ht="15">
      <c r="A136" t="s">
        <v>386</v>
      </c>
      <c r="B136" t="s">
        <v>387</v>
      </c>
      <c r="C136" t="s">
        <v>20</v>
      </c>
      <c r="D136" t="s">
        <v>21</v>
      </c>
      <c r="E136" t="s">
        <v>22</v>
      </c>
      <c r="F136" t="s">
        <v>23</v>
      </c>
      <c r="I136" s="6" t="s">
        <v>24</v>
      </c>
      <c r="K136" t="s">
        <v>342</v>
      </c>
      <c r="N136" t="s">
        <v>26</v>
      </c>
      <c r="O136" s="11">
        <v>45474</v>
      </c>
      <c r="P136" s="11">
        <v>45508</v>
      </c>
    </row>
    <row r="137" spans="1:16" ht="15">
      <c r="A137" t="s">
        <v>388</v>
      </c>
      <c r="B137" t="s">
        <v>389</v>
      </c>
      <c r="C137" t="s">
        <v>20</v>
      </c>
      <c r="D137" t="s">
        <v>21</v>
      </c>
      <c r="E137" t="s">
        <v>22</v>
      </c>
      <c r="F137" t="s">
        <v>23</v>
      </c>
      <c r="I137" s="6" t="s">
        <v>24</v>
      </c>
      <c r="K137" t="s">
        <v>390</v>
      </c>
      <c r="N137" t="s">
        <v>26</v>
      </c>
      <c r="O137" s="11">
        <v>45474</v>
      </c>
      <c r="P137" s="11">
        <v>45508</v>
      </c>
    </row>
    <row r="138" spans="1:16" ht="15">
      <c r="A138" t="s">
        <v>391</v>
      </c>
      <c r="B138" t="s">
        <v>392</v>
      </c>
      <c r="C138" t="s">
        <v>20</v>
      </c>
      <c r="D138" t="s">
        <v>21</v>
      </c>
      <c r="E138" t="s">
        <v>22</v>
      </c>
      <c r="F138" t="s">
        <v>23</v>
      </c>
      <c r="I138" s="6" t="s">
        <v>24</v>
      </c>
      <c r="K138" t="s">
        <v>25</v>
      </c>
      <c r="N138" t="s">
        <v>275</v>
      </c>
      <c r="O138" s="11">
        <v>45474</v>
      </c>
      <c r="P138" s="11">
        <v>45508</v>
      </c>
    </row>
    <row r="139" spans="1:16" ht="15">
      <c r="A139" t="s">
        <v>393</v>
      </c>
      <c r="B139" t="s">
        <v>394</v>
      </c>
      <c r="C139" t="s">
        <v>20</v>
      </c>
      <c r="D139" t="s">
        <v>21</v>
      </c>
      <c r="E139" t="s">
        <v>22</v>
      </c>
      <c r="F139" t="s">
        <v>23</v>
      </c>
      <c r="I139" s="6" t="s">
        <v>24</v>
      </c>
      <c r="K139" t="s">
        <v>395</v>
      </c>
      <c r="N139" t="s">
        <v>26</v>
      </c>
      <c r="O139" s="11">
        <v>45474</v>
      </c>
      <c r="P139" s="11">
        <v>45508</v>
      </c>
    </row>
    <row r="140" spans="1:16" ht="15">
      <c r="A140" t="s">
        <v>396</v>
      </c>
      <c r="B140" t="s">
        <v>397</v>
      </c>
      <c r="C140" t="s">
        <v>20</v>
      </c>
      <c r="D140" t="s">
        <v>21</v>
      </c>
      <c r="E140" t="s">
        <v>22</v>
      </c>
      <c r="F140" t="s">
        <v>23</v>
      </c>
      <c r="I140" s="6" t="s">
        <v>24</v>
      </c>
      <c r="K140" t="s">
        <v>278</v>
      </c>
      <c r="N140" t="s">
        <v>275</v>
      </c>
      <c r="O140" s="11">
        <v>45474</v>
      </c>
      <c r="P140" s="11">
        <v>45508</v>
      </c>
    </row>
    <row r="141" spans="1:16" ht="15">
      <c r="A141" t="s">
        <v>398</v>
      </c>
      <c r="B141" t="s">
        <v>399</v>
      </c>
      <c r="C141" t="s">
        <v>20</v>
      </c>
      <c r="D141" t="s">
        <v>21</v>
      </c>
      <c r="E141" t="s">
        <v>22</v>
      </c>
      <c r="F141" t="s">
        <v>23</v>
      </c>
      <c r="I141" s="6" t="s">
        <v>24</v>
      </c>
      <c r="K141" t="s">
        <v>72</v>
      </c>
      <c r="N141" t="s">
        <v>26</v>
      </c>
      <c r="O141" s="11">
        <v>45474</v>
      </c>
      <c r="P141" s="11">
        <v>45508</v>
      </c>
    </row>
    <row r="142" spans="1:16" ht="15">
      <c r="A142" t="s">
        <v>400</v>
      </c>
      <c r="B142" t="s">
        <v>401</v>
      </c>
      <c r="C142" t="s">
        <v>20</v>
      </c>
      <c r="D142" t="s">
        <v>21</v>
      </c>
      <c r="E142" t="s">
        <v>22</v>
      </c>
      <c r="F142" t="s">
        <v>23</v>
      </c>
      <c r="I142" s="6" t="s">
        <v>24</v>
      </c>
      <c r="K142" t="s">
        <v>25</v>
      </c>
      <c r="N142" t="s">
        <v>26</v>
      </c>
      <c r="O142" s="11">
        <v>45474</v>
      </c>
      <c r="P142" s="11">
        <v>45508</v>
      </c>
    </row>
    <row r="143" spans="1:16" ht="15">
      <c r="A143" t="s">
        <v>402</v>
      </c>
      <c r="B143" t="s">
        <v>403</v>
      </c>
      <c r="C143" t="s">
        <v>20</v>
      </c>
      <c r="D143" t="s">
        <v>21</v>
      </c>
      <c r="E143" t="s">
        <v>22</v>
      </c>
      <c r="F143" t="s">
        <v>125</v>
      </c>
      <c r="I143" s="6" t="s">
        <v>24</v>
      </c>
      <c r="K143" t="s">
        <v>25</v>
      </c>
      <c r="N143" t="s">
        <v>69</v>
      </c>
      <c r="O143" s="11">
        <v>45474</v>
      </c>
      <c r="P143" s="11">
        <v>45508</v>
      </c>
    </row>
    <row r="144" spans="1:16" ht="15">
      <c r="A144" t="s">
        <v>404</v>
      </c>
      <c r="B144" t="s">
        <v>405</v>
      </c>
      <c r="C144" t="s">
        <v>20</v>
      </c>
      <c r="D144" t="s">
        <v>21</v>
      </c>
      <c r="E144" t="s">
        <v>22</v>
      </c>
      <c r="F144" t="s">
        <v>98</v>
      </c>
      <c r="I144" s="6" t="s">
        <v>24</v>
      </c>
      <c r="K144" t="s">
        <v>25</v>
      </c>
      <c r="M144" t="s">
        <v>95</v>
      </c>
      <c r="N144" t="s">
        <v>26</v>
      </c>
      <c r="O144" s="11">
        <v>45474</v>
      </c>
      <c r="P144" s="11">
        <v>45508</v>
      </c>
    </row>
    <row r="145" spans="1:16" ht="15">
      <c r="A145" t="s">
        <v>406</v>
      </c>
      <c r="B145" t="s">
        <v>407</v>
      </c>
      <c r="C145" t="s">
        <v>20</v>
      </c>
      <c r="D145" t="s">
        <v>21</v>
      </c>
      <c r="E145" t="s">
        <v>22</v>
      </c>
      <c r="F145" t="s">
        <v>23</v>
      </c>
      <c r="I145" s="6" t="s">
        <v>24</v>
      </c>
      <c r="K145" t="s">
        <v>25</v>
      </c>
      <c r="N145" t="s">
        <v>26</v>
      </c>
      <c r="O145" s="11">
        <v>45474</v>
      </c>
      <c r="P145" s="11">
        <v>45508</v>
      </c>
    </row>
    <row r="146" spans="1:16" ht="15">
      <c r="A146" t="s">
        <v>408</v>
      </c>
      <c r="B146" t="s">
        <v>409</v>
      </c>
      <c r="C146" t="s">
        <v>20</v>
      </c>
      <c r="D146" t="s">
        <v>21</v>
      </c>
      <c r="E146" t="s">
        <v>22</v>
      </c>
      <c r="F146" t="s">
        <v>23</v>
      </c>
      <c r="I146" s="6" t="s">
        <v>24</v>
      </c>
      <c r="K146" t="s">
        <v>25</v>
      </c>
      <c r="M146" t="s">
        <v>410</v>
      </c>
      <c r="N146" t="s">
        <v>26</v>
      </c>
      <c r="O146" s="11">
        <v>45474</v>
      </c>
      <c r="P146" s="11">
        <v>45508</v>
      </c>
    </row>
    <row r="147" spans="1:16" ht="15">
      <c r="A147" t="s">
        <v>411</v>
      </c>
      <c r="B147" t="s">
        <v>412</v>
      </c>
      <c r="C147" t="s">
        <v>20</v>
      </c>
      <c r="D147" t="s">
        <v>21</v>
      </c>
      <c r="E147" t="s">
        <v>22</v>
      </c>
      <c r="F147" t="s">
        <v>23</v>
      </c>
      <c r="I147" s="6" t="s">
        <v>24</v>
      </c>
      <c r="K147" t="s">
        <v>25</v>
      </c>
      <c r="L147" t="s">
        <v>51</v>
      </c>
      <c r="N147" t="s">
        <v>26</v>
      </c>
      <c r="O147" s="11">
        <v>45474</v>
      </c>
      <c r="P147" s="11">
        <v>45508</v>
      </c>
    </row>
    <row r="148" spans="1:16" ht="15">
      <c r="A148" t="s">
        <v>413</v>
      </c>
      <c r="B148" t="s">
        <v>414</v>
      </c>
      <c r="C148" t="s">
        <v>20</v>
      </c>
      <c r="D148" t="s">
        <v>21</v>
      </c>
      <c r="E148" t="s">
        <v>22</v>
      </c>
      <c r="F148" t="s">
        <v>23</v>
      </c>
      <c r="I148" s="6" t="s">
        <v>24</v>
      </c>
      <c r="K148" t="s">
        <v>25</v>
      </c>
      <c r="N148" t="s">
        <v>26</v>
      </c>
      <c r="O148" s="11">
        <v>45474</v>
      </c>
      <c r="P148" s="11">
        <v>45508</v>
      </c>
    </row>
    <row r="149" spans="1:16" ht="15">
      <c r="A149" t="s">
        <v>415</v>
      </c>
      <c r="B149" t="s">
        <v>416</v>
      </c>
      <c r="C149" t="s">
        <v>20</v>
      </c>
      <c r="D149" t="s">
        <v>21</v>
      </c>
      <c r="E149" t="s">
        <v>22</v>
      </c>
      <c r="F149" t="s">
        <v>61</v>
      </c>
      <c r="I149" s="6" t="s">
        <v>24</v>
      </c>
      <c r="K149" t="s">
        <v>390</v>
      </c>
      <c r="N149" t="s">
        <v>26</v>
      </c>
      <c r="O149" s="11">
        <v>45474</v>
      </c>
      <c r="P149" s="11">
        <v>45508</v>
      </c>
    </row>
    <row r="150" spans="1:16" ht="15">
      <c r="A150" t="s">
        <v>417</v>
      </c>
      <c r="B150" t="s">
        <v>418</v>
      </c>
      <c r="C150" t="s">
        <v>20</v>
      </c>
      <c r="D150" t="s">
        <v>21</v>
      </c>
      <c r="E150" t="s">
        <v>22</v>
      </c>
      <c r="F150" t="s">
        <v>125</v>
      </c>
      <c r="I150" s="6" t="s">
        <v>24</v>
      </c>
      <c r="K150" t="s">
        <v>68</v>
      </c>
      <c r="N150" t="s">
        <v>26</v>
      </c>
      <c r="O150" s="11">
        <v>45474</v>
      </c>
      <c r="P150" s="11">
        <v>45508</v>
      </c>
    </row>
    <row r="151" spans="1:16" ht="15">
      <c r="A151" t="s">
        <v>419</v>
      </c>
      <c r="B151" t="s">
        <v>420</v>
      </c>
      <c r="C151" t="s">
        <v>20</v>
      </c>
      <c r="D151" t="s">
        <v>21</v>
      </c>
      <c r="E151" t="s">
        <v>22</v>
      </c>
      <c r="F151" t="s">
        <v>23</v>
      </c>
      <c r="I151" s="6" t="s">
        <v>24</v>
      </c>
      <c r="K151" t="s">
        <v>25</v>
      </c>
      <c r="N151" t="s">
        <v>26</v>
      </c>
      <c r="O151" s="11">
        <v>45474</v>
      </c>
      <c r="P151" s="11">
        <v>45508</v>
      </c>
    </row>
    <row r="152" spans="1:16" ht="15">
      <c r="A152" t="s">
        <v>421</v>
      </c>
      <c r="B152" t="s">
        <v>422</v>
      </c>
      <c r="C152" t="s">
        <v>20</v>
      </c>
      <c r="D152" t="s">
        <v>21</v>
      </c>
      <c r="E152" t="s">
        <v>22</v>
      </c>
      <c r="F152" t="s">
        <v>23</v>
      </c>
      <c r="I152" s="6" t="s">
        <v>24</v>
      </c>
      <c r="K152" t="s">
        <v>423</v>
      </c>
      <c r="N152" t="s">
        <v>26</v>
      </c>
      <c r="O152" s="11">
        <v>45474</v>
      </c>
      <c r="P152" s="11">
        <v>45508</v>
      </c>
    </row>
    <row r="153" spans="1:16" ht="15">
      <c r="A153" t="s">
        <v>424</v>
      </c>
      <c r="B153" t="s">
        <v>425</v>
      </c>
      <c r="C153" t="s">
        <v>20</v>
      </c>
      <c r="D153" t="s">
        <v>21</v>
      </c>
      <c r="E153" t="s">
        <v>22</v>
      </c>
      <c r="F153" t="s">
        <v>23</v>
      </c>
      <c r="I153" s="6" t="s">
        <v>24</v>
      </c>
      <c r="K153" t="s">
        <v>25</v>
      </c>
      <c r="N153" t="s">
        <v>69</v>
      </c>
      <c r="O153" s="11">
        <v>45474</v>
      </c>
      <c r="P153" s="11">
        <v>45508</v>
      </c>
    </row>
    <row r="154" spans="1:16" ht="15">
      <c r="A154" t="s">
        <v>426</v>
      </c>
      <c r="B154" t="s">
        <v>427</v>
      </c>
      <c r="C154" t="s">
        <v>20</v>
      </c>
      <c r="D154" t="s">
        <v>21</v>
      </c>
      <c r="E154" t="s">
        <v>22</v>
      </c>
      <c r="F154" t="s">
        <v>23</v>
      </c>
      <c r="I154" s="6" t="s">
        <v>24</v>
      </c>
      <c r="K154" t="s">
        <v>25</v>
      </c>
      <c r="L154" t="s">
        <v>428</v>
      </c>
      <c r="N154" t="s">
        <v>26</v>
      </c>
      <c r="O154" s="11">
        <v>45474</v>
      </c>
      <c r="P154" s="11">
        <v>45508</v>
      </c>
    </row>
    <row r="155" spans="1:16" ht="15">
      <c r="A155" t="s">
        <v>429</v>
      </c>
      <c r="B155" t="s">
        <v>430</v>
      </c>
      <c r="C155" t="s">
        <v>20</v>
      </c>
      <c r="D155" t="s">
        <v>21</v>
      </c>
      <c r="E155" t="s">
        <v>22</v>
      </c>
      <c r="F155" t="s">
        <v>23</v>
      </c>
      <c r="I155" s="6" t="s">
        <v>24</v>
      </c>
      <c r="K155" t="s">
        <v>25</v>
      </c>
      <c r="N155" t="s">
        <v>26</v>
      </c>
      <c r="O155" s="11">
        <v>45474</v>
      </c>
      <c r="P155" s="11">
        <v>45508</v>
      </c>
    </row>
    <row r="156" spans="1:16" ht="15">
      <c r="A156" t="s">
        <v>431</v>
      </c>
      <c r="B156" t="s">
        <v>432</v>
      </c>
      <c r="C156" t="s">
        <v>20</v>
      </c>
      <c r="D156" t="s">
        <v>21</v>
      </c>
      <c r="E156" t="s">
        <v>22</v>
      </c>
      <c r="F156" t="s">
        <v>46</v>
      </c>
      <c r="I156" s="6" t="s">
        <v>24</v>
      </c>
      <c r="K156" t="s">
        <v>278</v>
      </c>
      <c r="N156" t="s">
        <v>275</v>
      </c>
      <c r="O156" s="11">
        <v>45474</v>
      </c>
      <c r="P156" s="11">
        <v>45508</v>
      </c>
    </row>
    <row r="157" spans="1:16" ht="15">
      <c r="A157" t="s">
        <v>433</v>
      </c>
      <c r="B157" t="s">
        <v>434</v>
      </c>
      <c r="C157" t="s">
        <v>20</v>
      </c>
      <c r="D157" t="s">
        <v>21</v>
      </c>
      <c r="E157" t="s">
        <v>22</v>
      </c>
      <c r="F157" t="s">
        <v>23</v>
      </c>
      <c r="I157" s="6" t="s">
        <v>24</v>
      </c>
      <c r="K157" t="s">
        <v>25</v>
      </c>
      <c r="L157" t="s">
        <v>51</v>
      </c>
      <c r="M157" t="s">
        <v>435</v>
      </c>
      <c r="N157" t="s">
        <v>26</v>
      </c>
      <c r="O157" s="11">
        <v>45474</v>
      </c>
      <c r="P157" s="11">
        <v>45508</v>
      </c>
    </row>
    <row r="158" spans="1:16" ht="15">
      <c r="A158" t="s">
        <v>436</v>
      </c>
      <c r="B158" t="s">
        <v>437</v>
      </c>
      <c r="C158" t="s">
        <v>20</v>
      </c>
      <c r="D158" t="s">
        <v>21</v>
      </c>
      <c r="E158" t="s">
        <v>22</v>
      </c>
      <c r="F158" t="s">
        <v>23</v>
      </c>
      <c r="I158" s="6" t="s">
        <v>24</v>
      </c>
      <c r="K158" t="s">
        <v>68</v>
      </c>
      <c r="L158" t="s">
        <v>438</v>
      </c>
      <c r="N158" t="s">
        <v>26</v>
      </c>
      <c r="O158" s="11">
        <v>45474</v>
      </c>
      <c r="P158" s="11">
        <v>45508</v>
      </c>
    </row>
    <row r="159" spans="1:16" ht="15">
      <c r="A159" t="s">
        <v>307</v>
      </c>
      <c r="B159" t="s">
        <v>308</v>
      </c>
      <c r="C159" t="s">
        <v>439</v>
      </c>
      <c r="D159" t="s">
        <v>440</v>
      </c>
      <c r="E159" t="s">
        <v>22</v>
      </c>
      <c r="F159" t="s">
        <v>23</v>
      </c>
      <c r="I159" s="6" t="s">
        <v>24</v>
      </c>
      <c r="K159" t="s">
        <v>25</v>
      </c>
      <c r="L159" t="s">
        <v>95</v>
      </c>
      <c r="N159" t="s">
        <v>26</v>
      </c>
      <c r="O159" s="11">
        <v>45474</v>
      </c>
      <c r="P159" s="11">
        <v>45508</v>
      </c>
    </row>
    <row r="160" spans="1:16" ht="15">
      <c r="A160" t="s">
        <v>441</v>
      </c>
      <c r="B160" t="s">
        <v>442</v>
      </c>
      <c r="C160" t="s">
        <v>439</v>
      </c>
      <c r="D160" t="s">
        <v>440</v>
      </c>
      <c r="E160" t="s">
        <v>22</v>
      </c>
      <c r="F160" t="s">
        <v>443</v>
      </c>
      <c r="I160" s="6" t="s">
        <v>24</v>
      </c>
      <c r="K160" t="s">
        <v>342</v>
      </c>
      <c r="L160" t="s">
        <v>444</v>
      </c>
      <c r="M160" t="s">
        <v>445</v>
      </c>
      <c r="N160" t="s">
        <v>26</v>
      </c>
      <c r="O160" s="11">
        <v>45474</v>
      </c>
      <c r="P160" s="11">
        <v>45508</v>
      </c>
    </row>
    <row r="161" spans="1:16" ht="15">
      <c r="A161" t="s">
        <v>446</v>
      </c>
      <c r="B161" t="s">
        <v>447</v>
      </c>
      <c r="C161" t="s">
        <v>439</v>
      </c>
      <c r="D161" t="s">
        <v>440</v>
      </c>
      <c r="E161" t="s">
        <v>22</v>
      </c>
      <c r="F161" t="s">
        <v>23</v>
      </c>
      <c r="I161" s="6" t="s">
        <v>24</v>
      </c>
      <c r="K161" t="s">
        <v>68</v>
      </c>
      <c r="L161" t="s">
        <v>448</v>
      </c>
      <c r="M161" t="s">
        <v>449</v>
      </c>
      <c r="N161" t="s">
        <v>26</v>
      </c>
      <c r="O161" s="11">
        <v>45474</v>
      </c>
      <c r="P161" s="11">
        <v>45508</v>
      </c>
    </row>
    <row r="162" spans="1:16" ht="15">
      <c r="A162" t="s">
        <v>450</v>
      </c>
      <c r="B162" t="s">
        <v>451</v>
      </c>
      <c r="C162" t="s">
        <v>439</v>
      </c>
      <c r="D162" t="s">
        <v>440</v>
      </c>
      <c r="E162" t="s">
        <v>22</v>
      </c>
      <c r="F162" t="s">
        <v>23</v>
      </c>
      <c r="I162" s="6" t="s">
        <v>24</v>
      </c>
      <c r="K162" t="s">
        <v>68</v>
      </c>
      <c r="L162" t="s">
        <v>452</v>
      </c>
      <c r="M162" t="s">
        <v>449</v>
      </c>
      <c r="N162" t="s">
        <v>26</v>
      </c>
      <c r="O162" s="11">
        <v>45474</v>
      </c>
      <c r="P162" s="11">
        <v>45508</v>
      </c>
    </row>
    <row r="163" spans="1:16" ht="15">
      <c r="A163" t="s">
        <v>453</v>
      </c>
      <c r="B163" t="s">
        <v>454</v>
      </c>
      <c r="C163" t="s">
        <v>439</v>
      </c>
      <c r="D163" t="s">
        <v>440</v>
      </c>
      <c r="E163" t="s">
        <v>22</v>
      </c>
      <c r="F163" t="s">
        <v>255</v>
      </c>
      <c r="I163" s="6" t="s">
        <v>24</v>
      </c>
      <c r="K163" t="s">
        <v>68</v>
      </c>
      <c r="L163" t="s">
        <v>455</v>
      </c>
      <c r="M163" t="s">
        <v>449</v>
      </c>
      <c r="N163" t="s">
        <v>26</v>
      </c>
      <c r="O163" s="11">
        <v>45474</v>
      </c>
      <c r="P163" s="11">
        <v>45508</v>
      </c>
    </row>
    <row r="164" spans="1:16" ht="15">
      <c r="A164" t="s">
        <v>456</v>
      </c>
      <c r="B164" t="s">
        <v>457</v>
      </c>
      <c r="C164" t="s">
        <v>439</v>
      </c>
      <c r="D164" t="s">
        <v>440</v>
      </c>
      <c r="E164" t="s">
        <v>22</v>
      </c>
      <c r="F164" t="s">
        <v>23</v>
      </c>
      <c r="I164" s="6" t="s">
        <v>24</v>
      </c>
      <c r="K164" t="s">
        <v>72</v>
      </c>
      <c r="L164" t="s">
        <v>458</v>
      </c>
      <c r="M164" t="s">
        <v>459</v>
      </c>
      <c r="N164" t="s">
        <v>275</v>
      </c>
      <c r="O164" s="11">
        <v>45474</v>
      </c>
      <c r="P164" s="11">
        <v>45508</v>
      </c>
    </row>
    <row r="165" spans="1:16" ht="15">
      <c r="A165" t="s">
        <v>460</v>
      </c>
      <c r="B165" t="s">
        <v>461</v>
      </c>
      <c r="C165" t="s">
        <v>439</v>
      </c>
      <c r="D165" t="s">
        <v>440</v>
      </c>
      <c r="E165" t="s">
        <v>22</v>
      </c>
      <c r="F165" t="s">
        <v>23</v>
      </c>
      <c r="I165" s="6" t="s">
        <v>24</v>
      </c>
      <c r="K165" t="s">
        <v>25</v>
      </c>
      <c r="L165" t="s">
        <v>95</v>
      </c>
      <c r="N165" t="s">
        <v>26</v>
      </c>
      <c r="O165" s="11">
        <v>45474</v>
      </c>
      <c r="P165" s="11">
        <v>45508</v>
      </c>
    </row>
    <row r="166" spans="1:16" ht="15">
      <c r="A166" t="s">
        <v>320</v>
      </c>
      <c r="B166" t="s">
        <v>321</v>
      </c>
      <c r="C166" t="s">
        <v>439</v>
      </c>
      <c r="D166" t="s">
        <v>440</v>
      </c>
      <c r="E166" t="s">
        <v>22</v>
      </c>
      <c r="F166" t="s">
        <v>36</v>
      </c>
      <c r="I166" s="6" t="s">
        <v>24</v>
      </c>
      <c r="K166" t="s">
        <v>25</v>
      </c>
      <c r="L166" t="s">
        <v>95</v>
      </c>
      <c r="N166" t="s">
        <v>69</v>
      </c>
      <c r="O166" s="11">
        <v>45474</v>
      </c>
      <c r="P166" s="11">
        <v>45508</v>
      </c>
    </row>
    <row r="167" spans="1:16" ht="15">
      <c r="A167" t="s">
        <v>323</v>
      </c>
      <c r="B167" t="s">
        <v>324</v>
      </c>
      <c r="C167" t="s">
        <v>439</v>
      </c>
      <c r="D167" t="s">
        <v>440</v>
      </c>
      <c r="E167" t="s">
        <v>22</v>
      </c>
      <c r="F167" t="s">
        <v>125</v>
      </c>
      <c r="I167" s="6" t="s">
        <v>24</v>
      </c>
      <c r="K167" t="s">
        <v>25</v>
      </c>
      <c r="L167" t="s">
        <v>95</v>
      </c>
      <c r="N167" t="s">
        <v>26</v>
      </c>
      <c r="O167" s="11">
        <v>45474</v>
      </c>
      <c r="P167" s="11">
        <v>45508</v>
      </c>
    </row>
    <row r="168" spans="1:16" ht="15">
      <c r="A168" t="s">
        <v>462</v>
      </c>
      <c r="B168" t="s">
        <v>463</v>
      </c>
      <c r="C168" t="s">
        <v>439</v>
      </c>
      <c r="D168" t="s">
        <v>440</v>
      </c>
      <c r="E168" t="s">
        <v>22</v>
      </c>
      <c r="F168" t="s">
        <v>23</v>
      </c>
      <c r="I168" s="6" t="s">
        <v>24</v>
      </c>
      <c r="K168" t="s">
        <v>390</v>
      </c>
      <c r="L168" t="s">
        <v>300</v>
      </c>
      <c r="O168" s="11">
        <v>45474</v>
      </c>
      <c r="P168" s="11">
        <v>45508</v>
      </c>
    </row>
    <row r="169" spans="1:16" ht="15">
      <c r="A169" t="s">
        <v>464</v>
      </c>
      <c r="B169" t="s">
        <v>465</v>
      </c>
      <c r="C169" t="s">
        <v>439</v>
      </c>
      <c r="D169" t="s">
        <v>440</v>
      </c>
      <c r="E169" t="s">
        <v>22</v>
      </c>
      <c r="F169" t="s">
        <v>23</v>
      </c>
      <c r="I169" s="6" t="s">
        <v>24</v>
      </c>
      <c r="K169" t="s">
        <v>342</v>
      </c>
      <c r="M169" t="s">
        <v>466</v>
      </c>
      <c r="N169" t="s">
        <v>275</v>
      </c>
      <c r="O169" s="11">
        <v>45474</v>
      </c>
      <c r="P169" s="11">
        <v>45508</v>
      </c>
    </row>
    <row r="170" spans="1:16" ht="15">
      <c r="A170" t="s">
        <v>467</v>
      </c>
      <c r="B170" t="s">
        <v>468</v>
      </c>
      <c r="C170" t="s">
        <v>439</v>
      </c>
      <c r="D170" t="s">
        <v>440</v>
      </c>
      <c r="E170" t="s">
        <v>22</v>
      </c>
      <c r="F170" t="s">
        <v>23</v>
      </c>
      <c r="I170" s="6" t="s">
        <v>24</v>
      </c>
      <c r="K170" t="s">
        <v>25</v>
      </c>
      <c r="N170" t="s">
        <v>26</v>
      </c>
      <c r="O170" s="11">
        <v>45474</v>
      </c>
      <c r="P170" s="11">
        <v>45508</v>
      </c>
    </row>
    <row r="171" spans="1:16" ht="15">
      <c r="A171" t="s">
        <v>469</v>
      </c>
      <c r="B171" t="s">
        <v>470</v>
      </c>
      <c r="C171" t="s">
        <v>439</v>
      </c>
      <c r="D171" t="s">
        <v>440</v>
      </c>
      <c r="E171" t="s">
        <v>22</v>
      </c>
      <c r="F171" t="s">
        <v>46</v>
      </c>
      <c r="I171" s="6" t="s">
        <v>24</v>
      </c>
      <c r="K171" t="s">
        <v>25</v>
      </c>
      <c r="M171" t="s">
        <v>243</v>
      </c>
      <c r="N171" t="s">
        <v>69</v>
      </c>
      <c r="O171" s="11">
        <v>45474</v>
      </c>
      <c r="P171" s="11">
        <v>45508</v>
      </c>
    </row>
    <row r="172" spans="1:16" ht="15">
      <c r="A172" t="s">
        <v>102</v>
      </c>
      <c r="B172" t="s">
        <v>103</v>
      </c>
      <c r="C172" t="s">
        <v>439</v>
      </c>
      <c r="D172" t="s">
        <v>440</v>
      </c>
      <c r="E172" t="s">
        <v>22</v>
      </c>
      <c r="F172" t="s">
        <v>23</v>
      </c>
      <c r="I172" s="6" t="s">
        <v>24</v>
      </c>
      <c r="K172" t="s">
        <v>25</v>
      </c>
      <c r="N172" t="s">
        <v>26</v>
      </c>
      <c r="O172" s="11">
        <v>45474</v>
      </c>
      <c r="P172" s="11">
        <v>45508</v>
      </c>
    </row>
    <row r="173" spans="1:16" ht="15">
      <c r="A173" t="s">
        <v>104</v>
      </c>
      <c r="B173" t="s">
        <v>105</v>
      </c>
      <c r="C173" t="s">
        <v>439</v>
      </c>
      <c r="D173" t="s">
        <v>440</v>
      </c>
      <c r="E173" t="s">
        <v>22</v>
      </c>
      <c r="F173" t="s">
        <v>36</v>
      </c>
      <c r="I173" s="6" t="s">
        <v>24</v>
      </c>
      <c r="K173" t="s">
        <v>25</v>
      </c>
      <c r="L173" t="s">
        <v>95</v>
      </c>
      <c r="N173" t="s">
        <v>26</v>
      </c>
      <c r="O173" s="11">
        <v>45474</v>
      </c>
      <c r="P173" s="11">
        <v>45508</v>
      </c>
    </row>
    <row r="174" spans="1:16" ht="15">
      <c r="A174" t="s">
        <v>347</v>
      </c>
      <c r="B174" t="s">
        <v>348</v>
      </c>
      <c r="C174" t="s">
        <v>439</v>
      </c>
      <c r="D174" t="s">
        <v>440</v>
      </c>
      <c r="E174" t="s">
        <v>22</v>
      </c>
      <c r="F174" t="s">
        <v>98</v>
      </c>
      <c r="I174" s="6" t="s">
        <v>24</v>
      </c>
      <c r="K174" t="s">
        <v>25</v>
      </c>
      <c r="N174" t="s">
        <v>26</v>
      </c>
      <c r="O174" s="11">
        <v>45474</v>
      </c>
      <c r="P174" s="11">
        <v>45508</v>
      </c>
    </row>
    <row r="175" spans="1:16" ht="15">
      <c r="A175" t="s">
        <v>471</v>
      </c>
      <c r="B175" t="s">
        <v>472</v>
      </c>
      <c r="C175" t="s">
        <v>439</v>
      </c>
      <c r="D175" t="s">
        <v>440</v>
      </c>
      <c r="E175" t="s">
        <v>22</v>
      </c>
      <c r="F175" t="s">
        <v>23</v>
      </c>
      <c r="I175" s="6" t="s">
        <v>24</v>
      </c>
      <c r="K175" t="s">
        <v>68</v>
      </c>
      <c r="N175" t="s">
        <v>26</v>
      </c>
      <c r="O175" s="11">
        <v>45474</v>
      </c>
      <c r="P175" s="11">
        <v>45508</v>
      </c>
    </row>
    <row r="176" spans="1:16" ht="15">
      <c r="A176" t="s">
        <v>473</v>
      </c>
      <c r="B176" t="s">
        <v>474</v>
      </c>
      <c r="C176" t="s">
        <v>439</v>
      </c>
      <c r="D176" t="s">
        <v>440</v>
      </c>
      <c r="E176" t="s">
        <v>22</v>
      </c>
      <c r="F176" t="s">
        <v>23</v>
      </c>
      <c r="I176" s="6" t="s">
        <v>24</v>
      </c>
      <c r="K176" t="s">
        <v>25</v>
      </c>
      <c r="L176" t="s">
        <v>95</v>
      </c>
      <c r="N176" t="s">
        <v>26</v>
      </c>
      <c r="O176" s="11">
        <v>45474</v>
      </c>
      <c r="P176" s="11">
        <v>45508</v>
      </c>
    </row>
    <row r="177" spans="1:16" ht="15">
      <c r="A177" t="s">
        <v>109</v>
      </c>
      <c r="B177" t="s">
        <v>110</v>
      </c>
      <c r="C177" t="s">
        <v>439</v>
      </c>
      <c r="D177" t="s">
        <v>440</v>
      </c>
      <c r="E177" t="s">
        <v>22</v>
      </c>
      <c r="F177" t="s">
        <v>258</v>
      </c>
      <c r="I177" s="6" t="s">
        <v>24</v>
      </c>
      <c r="K177" t="s">
        <v>25</v>
      </c>
      <c r="N177" t="s">
        <v>26</v>
      </c>
      <c r="O177" s="11">
        <v>45474</v>
      </c>
      <c r="P177" s="11">
        <v>45508</v>
      </c>
    </row>
    <row r="178" spans="1:16" ht="15">
      <c r="A178" t="s">
        <v>112</v>
      </c>
      <c r="B178" t="s">
        <v>113</v>
      </c>
      <c r="C178" t="s">
        <v>439</v>
      </c>
      <c r="D178" t="s">
        <v>440</v>
      </c>
      <c r="E178" t="s">
        <v>22</v>
      </c>
      <c r="F178" t="s">
        <v>23</v>
      </c>
      <c r="I178" s="6" t="s">
        <v>24</v>
      </c>
      <c r="K178" t="s">
        <v>25</v>
      </c>
      <c r="L178" t="s">
        <v>95</v>
      </c>
      <c r="N178" t="s">
        <v>26</v>
      </c>
      <c r="O178" s="11">
        <v>45474</v>
      </c>
      <c r="P178" s="11">
        <v>45508</v>
      </c>
    </row>
    <row r="179" spans="1:16" ht="15">
      <c r="A179" t="s">
        <v>115</v>
      </c>
      <c r="B179" t="s">
        <v>116</v>
      </c>
      <c r="C179" t="s">
        <v>439</v>
      </c>
      <c r="D179" t="s">
        <v>440</v>
      </c>
      <c r="E179" t="s">
        <v>22</v>
      </c>
      <c r="F179" t="s">
        <v>475</v>
      </c>
      <c r="I179" s="6" t="s">
        <v>24</v>
      </c>
      <c r="K179" t="s">
        <v>25</v>
      </c>
      <c r="N179" t="s">
        <v>26</v>
      </c>
      <c r="O179" s="11">
        <v>45474</v>
      </c>
      <c r="P179" s="11">
        <v>45508</v>
      </c>
    </row>
    <row r="180" spans="1:16" ht="15">
      <c r="A180" t="s">
        <v>118</v>
      </c>
      <c r="B180" t="s">
        <v>119</v>
      </c>
      <c r="C180" t="s">
        <v>439</v>
      </c>
      <c r="D180" t="s">
        <v>440</v>
      </c>
      <c r="E180" t="s">
        <v>22</v>
      </c>
      <c r="F180" t="s">
        <v>138</v>
      </c>
      <c r="I180" s="6" t="s">
        <v>24</v>
      </c>
      <c r="K180" t="s">
        <v>25</v>
      </c>
      <c r="N180" t="s">
        <v>26</v>
      </c>
      <c r="O180" s="11">
        <v>45474</v>
      </c>
      <c r="P180" s="11">
        <v>45508</v>
      </c>
    </row>
    <row r="181" spans="1:16" ht="15">
      <c r="A181" t="s">
        <v>123</v>
      </c>
      <c r="B181" t="s">
        <v>124</v>
      </c>
      <c r="C181" t="s">
        <v>439</v>
      </c>
      <c r="D181" t="s">
        <v>440</v>
      </c>
      <c r="E181" t="s">
        <v>22</v>
      </c>
      <c r="F181" t="s">
        <v>23</v>
      </c>
      <c r="I181" s="6" t="s">
        <v>24</v>
      </c>
      <c r="K181" t="s">
        <v>25</v>
      </c>
      <c r="N181" t="s">
        <v>26</v>
      </c>
      <c r="O181" s="11">
        <v>45474</v>
      </c>
      <c r="P181" s="11">
        <v>45508</v>
      </c>
    </row>
    <row r="182" spans="1:16" ht="15">
      <c r="A182" t="s">
        <v>126</v>
      </c>
      <c r="B182" t="s">
        <v>127</v>
      </c>
      <c r="C182" t="s">
        <v>439</v>
      </c>
      <c r="D182" t="s">
        <v>440</v>
      </c>
      <c r="E182" t="s">
        <v>22</v>
      </c>
      <c r="F182" t="s">
        <v>32</v>
      </c>
      <c r="I182" s="6" t="s">
        <v>24</v>
      </c>
      <c r="K182" t="s">
        <v>25</v>
      </c>
      <c r="N182" t="s">
        <v>26</v>
      </c>
      <c r="O182" s="11">
        <v>45474</v>
      </c>
      <c r="P182" s="11">
        <v>45508</v>
      </c>
    </row>
    <row r="183" spans="1:16" ht="15">
      <c r="A183" t="s">
        <v>129</v>
      </c>
      <c r="B183" t="s">
        <v>130</v>
      </c>
      <c r="C183" t="s">
        <v>439</v>
      </c>
      <c r="D183" t="s">
        <v>440</v>
      </c>
      <c r="E183" t="s">
        <v>22</v>
      </c>
      <c r="F183" t="s">
        <v>23</v>
      </c>
      <c r="I183" s="6" t="s">
        <v>24</v>
      </c>
      <c r="K183" t="s">
        <v>25</v>
      </c>
      <c r="L183" t="s">
        <v>95</v>
      </c>
      <c r="N183" t="s">
        <v>26</v>
      </c>
      <c r="O183" s="11">
        <v>45474</v>
      </c>
      <c r="P183" s="11">
        <v>45508</v>
      </c>
    </row>
    <row r="184" spans="1:16" ht="15">
      <c r="A184" t="s">
        <v>132</v>
      </c>
      <c r="B184" t="s">
        <v>133</v>
      </c>
      <c r="C184" t="s">
        <v>439</v>
      </c>
      <c r="D184" t="s">
        <v>440</v>
      </c>
      <c r="E184" t="s">
        <v>22</v>
      </c>
      <c r="F184" t="s">
        <v>476</v>
      </c>
      <c r="I184" s="6" t="s">
        <v>24</v>
      </c>
      <c r="K184" t="s">
        <v>25</v>
      </c>
      <c r="M184" t="s">
        <v>135</v>
      </c>
      <c r="N184" t="s">
        <v>26</v>
      </c>
      <c r="O184" s="11">
        <v>45474</v>
      </c>
      <c r="P184" s="11">
        <v>45508</v>
      </c>
    </row>
    <row r="185" spans="1:16" ht="15">
      <c r="A185" t="s">
        <v>136</v>
      </c>
      <c r="B185" t="s">
        <v>137</v>
      </c>
      <c r="C185" t="s">
        <v>439</v>
      </c>
      <c r="D185" t="s">
        <v>440</v>
      </c>
      <c r="E185" t="s">
        <v>22</v>
      </c>
      <c r="F185" t="s">
        <v>258</v>
      </c>
      <c r="I185" s="6" t="s">
        <v>24</v>
      </c>
      <c r="K185" t="s">
        <v>25</v>
      </c>
      <c r="L185" t="s">
        <v>95</v>
      </c>
      <c r="N185" t="s">
        <v>26</v>
      </c>
      <c r="O185" s="11">
        <v>45474</v>
      </c>
      <c r="P185" s="11">
        <v>45508</v>
      </c>
    </row>
    <row r="186" spans="1:16" ht="15">
      <c r="A186" t="s">
        <v>139</v>
      </c>
      <c r="B186" t="s">
        <v>140</v>
      </c>
      <c r="C186" t="s">
        <v>439</v>
      </c>
      <c r="D186" t="s">
        <v>440</v>
      </c>
      <c r="E186" t="s">
        <v>22</v>
      </c>
      <c r="F186" t="s">
        <v>477</v>
      </c>
      <c r="I186" s="6" t="s">
        <v>24</v>
      </c>
      <c r="K186" t="s">
        <v>25</v>
      </c>
      <c r="N186" t="s">
        <v>26</v>
      </c>
      <c r="O186" s="11">
        <v>45474</v>
      </c>
      <c r="P186" s="11">
        <v>45508</v>
      </c>
    </row>
    <row r="187" spans="1:16" ht="15">
      <c r="A187" t="s">
        <v>142</v>
      </c>
      <c r="B187" t="s">
        <v>143</v>
      </c>
      <c r="C187" t="s">
        <v>439</v>
      </c>
      <c r="D187" t="s">
        <v>440</v>
      </c>
      <c r="E187" t="s">
        <v>22</v>
      </c>
      <c r="F187" t="s">
        <v>23</v>
      </c>
      <c r="I187" s="6" t="s">
        <v>24</v>
      </c>
      <c r="K187" t="s">
        <v>25</v>
      </c>
      <c r="N187" t="s">
        <v>26</v>
      </c>
      <c r="O187" s="11">
        <v>45474</v>
      </c>
      <c r="P187" s="11">
        <v>45508</v>
      </c>
    </row>
    <row r="188" spans="1:16" ht="15">
      <c r="A188" t="s">
        <v>144</v>
      </c>
      <c r="B188" t="s">
        <v>145</v>
      </c>
      <c r="C188" t="s">
        <v>439</v>
      </c>
      <c r="D188" t="s">
        <v>440</v>
      </c>
      <c r="E188" t="s">
        <v>22</v>
      </c>
      <c r="F188" t="s">
        <v>478</v>
      </c>
      <c r="I188" s="6" t="s">
        <v>24</v>
      </c>
      <c r="K188" t="s">
        <v>25</v>
      </c>
      <c r="M188" t="s">
        <v>146</v>
      </c>
      <c r="N188" t="s">
        <v>26</v>
      </c>
      <c r="O188" s="11">
        <v>45474</v>
      </c>
      <c r="P188" s="11">
        <v>45508</v>
      </c>
    </row>
    <row r="189" spans="1:16" ht="15">
      <c r="A189" t="s">
        <v>479</v>
      </c>
      <c r="B189" t="s">
        <v>480</v>
      </c>
      <c r="C189" t="s">
        <v>439</v>
      </c>
      <c r="D189" t="s">
        <v>440</v>
      </c>
      <c r="E189" t="s">
        <v>22</v>
      </c>
      <c r="F189" t="s">
        <v>23</v>
      </c>
      <c r="I189" s="6" t="s">
        <v>24</v>
      </c>
      <c r="K189" t="s">
        <v>25</v>
      </c>
      <c r="L189" t="s">
        <v>95</v>
      </c>
      <c r="N189" t="s">
        <v>26</v>
      </c>
      <c r="O189" s="11">
        <v>45474</v>
      </c>
      <c r="P189" s="11">
        <v>45508</v>
      </c>
    </row>
    <row r="190" spans="1:16" ht="15">
      <c r="A190" t="s">
        <v>481</v>
      </c>
      <c r="B190" t="s">
        <v>482</v>
      </c>
      <c r="C190" t="s">
        <v>439</v>
      </c>
      <c r="D190" t="s">
        <v>440</v>
      </c>
      <c r="E190" t="s">
        <v>22</v>
      </c>
      <c r="F190" t="s">
        <v>483</v>
      </c>
      <c r="I190" s="6" t="s">
        <v>24</v>
      </c>
      <c r="K190" t="s">
        <v>25</v>
      </c>
      <c r="L190" t="s">
        <v>95</v>
      </c>
      <c r="N190" t="s">
        <v>26</v>
      </c>
      <c r="O190" s="11">
        <v>45474</v>
      </c>
      <c r="P190" s="11">
        <v>45508</v>
      </c>
    </row>
    <row r="191" spans="1:16" ht="15">
      <c r="A191" t="s">
        <v>147</v>
      </c>
      <c r="B191" t="s">
        <v>148</v>
      </c>
      <c r="C191" t="s">
        <v>439</v>
      </c>
      <c r="D191" t="s">
        <v>440</v>
      </c>
      <c r="E191" t="s">
        <v>22</v>
      </c>
      <c r="F191" t="s">
        <v>23</v>
      </c>
      <c r="I191" s="6" t="s">
        <v>24</v>
      </c>
      <c r="K191" t="s">
        <v>25</v>
      </c>
      <c r="N191" t="s">
        <v>26</v>
      </c>
      <c r="O191" s="11">
        <v>45474</v>
      </c>
      <c r="P191" s="11">
        <v>45508</v>
      </c>
    </row>
    <row r="192" spans="1:16" ht="15">
      <c r="A192" t="s">
        <v>484</v>
      </c>
      <c r="B192" t="s">
        <v>485</v>
      </c>
      <c r="C192" t="s">
        <v>439</v>
      </c>
      <c r="D192" t="s">
        <v>440</v>
      </c>
      <c r="E192" t="s">
        <v>22</v>
      </c>
      <c r="F192" t="s">
        <v>255</v>
      </c>
      <c r="I192" s="6" t="s">
        <v>24</v>
      </c>
      <c r="K192" t="s">
        <v>25</v>
      </c>
      <c r="N192" t="s">
        <v>26</v>
      </c>
      <c r="O192" s="11">
        <v>45474</v>
      </c>
      <c r="P192" s="11">
        <v>45508</v>
      </c>
    </row>
    <row r="193" spans="1:16" ht="15">
      <c r="A193" t="s">
        <v>150</v>
      </c>
      <c r="B193" t="s">
        <v>151</v>
      </c>
      <c r="C193" t="s">
        <v>439</v>
      </c>
      <c r="D193" t="s">
        <v>440</v>
      </c>
      <c r="E193" t="s">
        <v>22</v>
      </c>
      <c r="F193" t="s">
        <v>23</v>
      </c>
      <c r="I193" s="6" t="s">
        <v>24</v>
      </c>
      <c r="K193" t="s">
        <v>25</v>
      </c>
      <c r="L193" t="s">
        <v>95</v>
      </c>
      <c r="N193" t="s">
        <v>26</v>
      </c>
      <c r="O193" s="11">
        <v>45474</v>
      </c>
      <c r="P193" s="11">
        <v>45508</v>
      </c>
    </row>
    <row r="194" spans="1:16" ht="15">
      <c r="A194" t="s">
        <v>152</v>
      </c>
      <c r="B194" t="s">
        <v>153</v>
      </c>
      <c r="C194" t="s">
        <v>439</v>
      </c>
      <c r="D194" t="s">
        <v>440</v>
      </c>
      <c r="E194" t="s">
        <v>22</v>
      </c>
      <c r="F194" t="s">
        <v>125</v>
      </c>
      <c r="I194" s="6" t="s">
        <v>24</v>
      </c>
      <c r="K194" t="s">
        <v>25</v>
      </c>
      <c r="N194" t="s">
        <v>26</v>
      </c>
      <c r="O194" s="11">
        <v>45474</v>
      </c>
      <c r="P194" s="11">
        <v>45508</v>
      </c>
    </row>
    <row r="195" spans="1:16" ht="15">
      <c r="A195" t="s">
        <v>486</v>
      </c>
      <c r="B195" t="s">
        <v>487</v>
      </c>
      <c r="C195" t="s">
        <v>439</v>
      </c>
      <c r="D195" t="s">
        <v>440</v>
      </c>
      <c r="E195" t="s">
        <v>22</v>
      </c>
      <c r="F195" t="s">
        <v>23</v>
      </c>
      <c r="I195" s="6" t="s">
        <v>24</v>
      </c>
      <c r="K195" t="s">
        <v>25</v>
      </c>
      <c r="N195" t="s">
        <v>26</v>
      </c>
      <c r="O195" s="11">
        <v>45474</v>
      </c>
      <c r="P195" s="11">
        <v>45508</v>
      </c>
    </row>
    <row r="196" spans="1:16" ht="15">
      <c r="A196" t="s">
        <v>156</v>
      </c>
      <c r="B196" t="s">
        <v>157</v>
      </c>
      <c r="C196" t="s">
        <v>439</v>
      </c>
      <c r="D196" t="s">
        <v>440</v>
      </c>
      <c r="E196" t="s">
        <v>22</v>
      </c>
      <c r="F196" t="s">
        <v>23</v>
      </c>
      <c r="I196" s="6" t="s">
        <v>24</v>
      </c>
      <c r="K196" t="s">
        <v>25</v>
      </c>
      <c r="N196" t="s">
        <v>26</v>
      </c>
      <c r="O196" s="11">
        <v>45474</v>
      </c>
      <c r="P196" s="11">
        <v>45508</v>
      </c>
    </row>
    <row r="197" spans="1:16" ht="15">
      <c r="A197" t="s">
        <v>488</v>
      </c>
      <c r="B197" t="s">
        <v>489</v>
      </c>
      <c r="C197" t="s">
        <v>439</v>
      </c>
      <c r="D197" t="s">
        <v>440</v>
      </c>
      <c r="E197" t="s">
        <v>22</v>
      </c>
      <c r="F197" t="s">
        <v>46</v>
      </c>
      <c r="I197" s="6" t="s">
        <v>24</v>
      </c>
      <c r="K197" t="s">
        <v>25</v>
      </c>
      <c r="N197" t="s">
        <v>26</v>
      </c>
      <c r="O197" s="11">
        <v>45474</v>
      </c>
      <c r="P197" s="11">
        <v>45508</v>
      </c>
    </row>
    <row r="198" spans="1:16" ht="15">
      <c r="A198" t="s">
        <v>490</v>
      </c>
      <c r="B198" t="s">
        <v>491</v>
      </c>
      <c r="C198" t="s">
        <v>439</v>
      </c>
      <c r="D198" t="s">
        <v>440</v>
      </c>
      <c r="E198" t="s">
        <v>22</v>
      </c>
      <c r="F198" t="s">
        <v>101</v>
      </c>
      <c r="I198" s="6" t="s">
        <v>24</v>
      </c>
      <c r="K198" t="s">
        <v>25</v>
      </c>
      <c r="N198" t="s">
        <v>26</v>
      </c>
      <c r="O198" s="11">
        <v>45474</v>
      </c>
      <c r="P198" s="11">
        <v>45508</v>
      </c>
    </row>
    <row r="199" spans="1:16" ht="15">
      <c r="A199" t="s">
        <v>492</v>
      </c>
      <c r="B199" t="s">
        <v>493</v>
      </c>
      <c r="C199" t="s">
        <v>439</v>
      </c>
      <c r="D199" t="s">
        <v>440</v>
      </c>
      <c r="E199" t="s">
        <v>22</v>
      </c>
      <c r="F199" t="s">
        <v>23</v>
      </c>
      <c r="I199" s="6" t="s">
        <v>24</v>
      </c>
      <c r="K199" t="s">
        <v>25</v>
      </c>
      <c r="L199" t="s">
        <v>95</v>
      </c>
      <c r="N199" t="s">
        <v>26</v>
      </c>
      <c r="O199" s="11">
        <v>45474</v>
      </c>
      <c r="P199" s="11">
        <v>45508</v>
      </c>
    </row>
    <row r="200" spans="1:16" ht="15">
      <c r="A200" t="s">
        <v>159</v>
      </c>
      <c r="B200" t="s">
        <v>160</v>
      </c>
      <c r="C200" t="s">
        <v>439</v>
      </c>
      <c r="D200" t="s">
        <v>440</v>
      </c>
      <c r="E200" t="s">
        <v>22</v>
      </c>
      <c r="F200" t="s">
        <v>23</v>
      </c>
      <c r="I200" s="6" t="s">
        <v>24</v>
      </c>
      <c r="K200" t="s">
        <v>25</v>
      </c>
      <c r="L200" t="s">
        <v>95</v>
      </c>
      <c r="N200" t="s">
        <v>26</v>
      </c>
      <c r="O200" s="11">
        <v>45474</v>
      </c>
      <c r="P200" s="11">
        <v>45508</v>
      </c>
    </row>
    <row r="201" spans="1:16" ht="15">
      <c r="A201" t="s">
        <v>494</v>
      </c>
      <c r="B201" t="s">
        <v>495</v>
      </c>
      <c r="C201" t="s">
        <v>439</v>
      </c>
      <c r="D201" t="s">
        <v>440</v>
      </c>
      <c r="E201" t="s">
        <v>22</v>
      </c>
      <c r="F201" t="s">
        <v>23</v>
      </c>
      <c r="I201" s="6" t="s">
        <v>24</v>
      </c>
      <c r="K201" t="s">
        <v>25</v>
      </c>
      <c r="L201" t="s">
        <v>51</v>
      </c>
      <c r="M201" t="s">
        <v>496</v>
      </c>
      <c r="N201" t="s">
        <v>26</v>
      </c>
      <c r="O201" s="11">
        <v>45474</v>
      </c>
      <c r="P201" s="11">
        <v>45508</v>
      </c>
    </row>
    <row r="202" spans="1:16" ht="15">
      <c r="A202" t="s">
        <v>497</v>
      </c>
      <c r="B202" t="s">
        <v>498</v>
      </c>
      <c r="C202" t="s">
        <v>439</v>
      </c>
      <c r="D202" t="s">
        <v>440</v>
      </c>
      <c r="E202" t="s">
        <v>22</v>
      </c>
      <c r="F202" t="s">
        <v>125</v>
      </c>
      <c r="I202" s="6" t="s">
        <v>24</v>
      </c>
      <c r="K202" t="s">
        <v>25</v>
      </c>
      <c r="N202" t="s">
        <v>26</v>
      </c>
      <c r="O202" s="11">
        <v>45474</v>
      </c>
      <c r="P202" s="11">
        <v>45508</v>
      </c>
    </row>
    <row r="203" spans="1:16" ht="15">
      <c r="A203" t="s">
        <v>499</v>
      </c>
      <c r="B203" t="s">
        <v>500</v>
      </c>
      <c r="C203" t="s">
        <v>439</v>
      </c>
      <c r="D203" t="s">
        <v>440</v>
      </c>
      <c r="E203" t="s">
        <v>22</v>
      </c>
      <c r="F203" t="s">
        <v>125</v>
      </c>
      <c r="I203" s="6" t="s">
        <v>24</v>
      </c>
      <c r="K203" t="s">
        <v>25</v>
      </c>
      <c r="L203" t="s">
        <v>95</v>
      </c>
      <c r="N203" t="s">
        <v>26</v>
      </c>
      <c r="O203" s="11">
        <v>45474</v>
      </c>
      <c r="P203" s="11">
        <v>45508</v>
      </c>
    </row>
    <row r="204" spans="1:16" ht="15">
      <c r="A204" t="s">
        <v>164</v>
      </c>
      <c r="B204" t="s">
        <v>165</v>
      </c>
      <c r="C204" t="s">
        <v>439</v>
      </c>
      <c r="D204" t="s">
        <v>440</v>
      </c>
      <c r="E204" t="s">
        <v>22</v>
      </c>
      <c r="F204" t="s">
        <v>101</v>
      </c>
      <c r="I204" s="6" t="s">
        <v>24</v>
      </c>
      <c r="K204" t="s">
        <v>25</v>
      </c>
      <c r="M204" t="s">
        <v>166</v>
      </c>
      <c r="N204" t="s">
        <v>26</v>
      </c>
      <c r="O204" s="11">
        <v>45474</v>
      </c>
      <c r="P204" s="11">
        <v>45508</v>
      </c>
    </row>
    <row r="205" spans="1:16" ht="15">
      <c r="A205" t="s">
        <v>501</v>
      </c>
      <c r="B205" t="s">
        <v>502</v>
      </c>
      <c r="C205" t="s">
        <v>439</v>
      </c>
      <c r="D205" t="s">
        <v>440</v>
      </c>
      <c r="E205" t="s">
        <v>22</v>
      </c>
      <c r="F205" t="s">
        <v>23</v>
      </c>
      <c r="I205" s="6" t="s">
        <v>24</v>
      </c>
      <c r="K205" t="s">
        <v>25</v>
      </c>
      <c r="N205" t="s">
        <v>26</v>
      </c>
      <c r="O205" s="11">
        <v>45474</v>
      </c>
      <c r="P205" s="11">
        <v>45508</v>
      </c>
    </row>
    <row r="206" spans="1:16" ht="15">
      <c r="A206" t="s">
        <v>167</v>
      </c>
      <c r="B206" t="s">
        <v>168</v>
      </c>
      <c r="C206" t="s">
        <v>439</v>
      </c>
      <c r="D206" t="s">
        <v>440</v>
      </c>
      <c r="E206" t="s">
        <v>22</v>
      </c>
      <c r="F206" t="s">
        <v>309</v>
      </c>
      <c r="I206" s="6" t="s">
        <v>24</v>
      </c>
      <c r="K206" t="s">
        <v>25</v>
      </c>
      <c r="L206" t="s">
        <v>95</v>
      </c>
      <c r="N206" t="s">
        <v>26</v>
      </c>
      <c r="O206" s="11">
        <v>45474</v>
      </c>
      <c r="P206" s="11">
        <v>45508</v>
      </c>
    </row>
    <row r="207" spans="1:16" ht="15">
      <c r="A207" t="s">
        <v>169</v>
      </c>
      <c r="B207" t="s">
        <v>170</v>
      </c>
      <c r="C207" t="s">
        <v>439</v>
      </c>
      <c r="D207" t="s">
        <v>440</v>
      </c>
      <c r="E207" t="s">
        <v>22</v>
      </c>
      <c r="F207" t="s">
        <v>255</v>
      </c>
      <c r="I207" s="6" t="s">
        <v>24</v>
      </c>
      <c r="K207" t="s">
        <v>25</v>
      </c>
      <c r="N207" t="s">
        <v>26</v>
      </c>
      <c r="O207" s="11">
        <v>45474</v>
      </c>
      <c r="P207" s="11">
        <v>45508</v>
      </c>
    </row>
    <row r="208" spans="1:16" ht="15">
      <c r="A208" t="s">
        <v>172</v>
      </c>
      <c r="B208" t="s">
        <v>173</v>
      </c>
      <c r="C208" t="s">
        <v>439</v>
      </c>
      <c r="D208" t="s">
        <v>440</v>
      </c>
      <c r="E208" t="s">
        <v>22</v>
      </c>
      <c r="F208" t="s">
        <v>483</v>
      </c>
      <c r="I208" s="6" t="s">
        <v>24</v>
      </c>
      <c r="K208" t="s">
        <v>25</v>
      </c>
      <c r="N208" t="s">
        <v>26</v>
      </c>
      <c r="O208" s="11">
        <v>45474</v>
      </c>
      <c r="P208" s="11">
        <v>45508</v>
      </c>
    </row>
    <row r="209" spans="1:16" ht="15">
      <c r="A209" t="s">
        <v>175</v>
      </c>
      <c r="B209" t="s">
        <v>176</v>
      </c>
      <c r="C209" t="s">
        <v>439</v>
      </c>
      <c r="D209" t="s">
        <v>440</v>
      </c>
      <c r="E209" t="s">
        <v>22</v>
      </c>
      <c r="F209" t="s">
        <v>98</v>
      </c>
      <c r="I209" s="6" t="s">
        <v>24</v>
      </c>
      <c r="K209" t="s">
        <v>25</v>
      </c>
      <c r="N209" t="s">
        <v>26</v>
      </c>
      <c r="O209" s="11">
        <v>45474</v>
      </c>
      <c r="P209" s="11">
        <v>45508</v>
      </c>
    </row>
    <row r="210" spans="1:16" ht="15">
      <c r="A210" t="s">
        <v>503</v>
      </c>
      <c r="B210" t="s">
        <v>504</v>
      </c>
      <c r="C210" t="s">
        <v>439</v>
      </c>
      <c r="D210" t="s">
        <v>440</v>
      </c>
      <c r="E210" t="s">
        <v>22</v>
      </c>
      <c r="F210" t="s">
        <v>23</v>
      </c>
      <c r="I210" s="6" t="s">
        <v>24</v>
      </c>
      <c r="K210" t="s">
        <v>25</v>
      </c>
      <c r="N210" t="s">
        <v>26</v>
      </c>
      <c r="O210" s="11">
        <v>45474</v>
      </c>
      <c r="P210" s="11">
        <v>45508</v>
      </c>
    </row>
    <row r="211" spans="1:16" ht="15">
      <c r="A211" t="s">
        <v>350</v>
      </c>
      <c r="B211" t="s">
        <v>351</v>
      </c>
      <c r="C211" t="s">
        <v>439</v>
      </c>
      <c r="D211" t="s">
        <v>440</v>
      </c>
      <c r="E211" t="s">
        <v>22</v>
      </c>
      <c r="F211" t="s">
        <v>505</v>
      </c>
      <c r="I211" s="6" t="s">
        <v>24</v>
      </c>
      <c r="K211" t="s">
        <v>25</v>
      </c>
      <c r="M211" t="s">
        <v>353</v>
      </c>
      <c r="N211" t="s">
        <v>26</v>
      </c>
      <c r="O211" s="11">
        <v>45474</v>
      </c>
      <c r="P211" s="11">
        <v>45508</v>
      </c>
    </row>
    <row r="212" spans="1:16" ht="15">
      <c r="A212" t="s">
        <v>181</v>
      </c>
      <c r="B212" t="s">
        <v>182</v>
      </c>
      <c r="C212" t="s">
        <v>439</v>
      </c>
      <c r="D212" t="s">
        <v>440</v>
      </c>
      <c r="E212" t="s">
        <v>22</v>
      </c>
      <c r="F212" t="s">
        <v>174</v>
      </c>
      <c r="I212" s="6" t="s">
        <v>24</v>
      </c>
      <c r="K212" t="s">
        <v>25</v>
      </c>
      <c r="N212" t="s">
        <v>26</v>
      </c>
      <c r="O212" s="11">
        <v>45474</v>
      </c>
      <c r="P212" s="11">
        <v>45508</v>
      </c>
    </row>
    <row r="213" spans="1:16" ht="15">
      <c r="A213" t="s">
        <v>183</v>
      </c>
      <c r="B213" t="s">
        <v>184</v>
      </c>
      <c r="C213" t="s">
        <v>439</v>
      </c>
      <c r="D213" t="s">
        <v>440</v>
      </c>
      <c r="E213" t="s">
        <v>22</v>
      </c>
      <c r="F213" t="s">
        <v>174</v>
      </c>
      <c r="I213" s="6" t="s">
        <v>24</v>
      </c>
      <c r="K213" t="s">
        <v>25</v>
      </c>
      <c r="N213" t="s">
        <v>26</v>
      </c>
      <c r="O213" s="11">
        <v>45474</v>
      </c>
      <c r="P213" s="11">
        <v>45508</v>
      </c>
    </row>
    <row r="214" spans="1:16" ht="15">
      <c r="A214" t="s">
        <v>506</v>
      </c>
      <c r="B214" t="s">
        <v>507</v>
      </c>
      <c r="C214" t="s">
        <v>439</v>
      </c>
      <c r="D214" t="s">
        <v>440</v>
      </c>
      <c r="E214" t="s">
        <v>22</v>
      </c>
      <c r="F214" t="s">
        <v>23</v>
      </c>
      <c r="I214" s="6" t="s">
        <v>24</v>
      </c>
      <c r="K214" t="s">
        <v>25</v>
      </c>
      <c r="L214" t="s">
        <v>85</v>
      </c>
      <c r="N214" t="s">
        <v>26</v>
      </c>
      <c r="O214" s="11">
        <v>45474</v>
      </c>
      <c r="P214" s="11">
        <v>45508</v>
      </c>
    </row>
    <row r="215" spans="1:16" ht="15">
      <c r="A215" t="s">
        <v>508</v>
      </c>
      <c r="B215" t="s">
        <v>509</v>
      </c>
      <c r="C215" t="s">
        <v>439</v>
      </c>
      <c r="D215" t="s">
        <v>440</v>
      </c>
      <c r="E215" t="s">
        <v>22</v>
      </c>
      <c r="F215" t="s">
        <v>510</v>
      </c>
      <c r="I215" s="6" t="s">
        <v>24</v>
      </c>
      <c r="K215" t="s">
        <v>25</v>
      </c>
      <c r="M215" t="s">
        <v>511</v>
      </c>
      <c r="N215" t="s">
        <v>26</v>
      </c>
      <c r="O215" s="11">
        <v>45474</v>
      </c>
      <c r="P215" s="11">
        <v>45508</v>
      </c>
    </row>
    <row r="216" spans="1:16" ht="15">
      <c r="A216" t="s">
        <v>185</v>
      </c>
      <c r="B216" t="s">
        <v>186</v>
      </c>
      <c r="C216" t="s">
        <v>439</v>
      </c>
      <c r="D216" t="s">
        <v>440</v>
      </c>
      <c r="E216" t="s">
        <v>22</v>
      </c>
      <c r="F216" t="s">
        <v>158</v>
      </c>
      <c r="I216" s="6" t="s">
        <v>24</v>
      </c>
      <c r="K216" t="s">
        <v>25</v>
      </c>
      <c r="M216" t="s">
        <v>188</v>
      </c>
      <c r="N216" t="s">
        <v>26</v>
      </c>
      <c r="O216" s="11">
        <v>45474</v>
      </c>
      <c r="P216" s="11">
        <v>45508</v>
      </c>
    </row>
    <row r="217" spans="1:16" ht="15">
      <c r="A217" t="s">
        <v>192</v>
      </c>
      <c r="B217" t="s">
        <v>193</v>
      </c>
      <c r="C217" t="s">
        <v>439</v>
      </c>
      <c r="D217" t="s">
        <v>440</v>
      </c>
      <c r="E217" t="s">
        <v>22</v>
      </c>
      <c r="F217" t="s">
        <v>478</v>
      </c>
      <c r="I217" s="6" t="s">
        <v>24</v>
      </c>
      <c r="K217" t="s">
        <v>25</v>
      </c>
      <c r="N217" t="s">
        <v>26</v>
      </c>
      <c r="O217" s="11">
        <v>45474</v>
      </c>
      <c r="P217" s="11">
        <v>45508</v>
      </c>
    </row>
    <row r="218" spans="1:16" ht="15">
      <c r="A218" t="s">
        <v>512</v>
      </c>
      <c r="B218" t="s">
        <v>513</v>
      </c>
      <c r="C218" t="s">
        <v>439</v>
      </c>
      <c r="D218" t="s">
        <v>440</v>
      </c>
      <c r="E218" t="s">
        <v>22</v>
      </c>
      <c r="F218" t="s">
        <v>23</v>
      </c>
      <c r="I218" s="6" t="s">
        <v>24</v>
      </c>
      <c r="K218" t="s">
        <v>25</v>
      </c>
      <c r="N218" t="s">
        <v>26</v>
      </c>
      <c r="O218" s="11">
        <v>45474</v>
      </c>
      <c r="P218" s="11">
        <v>45508</v>
      </c>
    </row>
    <row r="219" spans="1:16" ht="15">
      <c r="A219" t="s">
        <v>204</v>
      </c>
      <c r="B219" t="s">
        <v>205</v>
      </c>
      <c r="C219" t="s">
        <v>439</v>
      </c>
      <c r="D219" t="s">
        <v>440</v>
      </c>
      <c r="E219" t="s">
        <v>22</v>
      </c>
      <c r="F219" t="s">
        <v>23</v>
      </c>
      <c r="I219" s="6" t="s">
        <v>24</v>
      </c>
      <c r="K219" t="s">
        <v>25</v>
      </c>
      <c r="N219" t="s">
        <v>26</v>
      </c>
      <c r="O219" s="11">
        <v>45474</v>
      </c>
      <c r="P219" s="11">
        <v>45508</v>
      </c>
    </row>
    <row r="220" spans="1:16" ht="15">
      <c r="A220" t="s">
        <v>514</v>
      </c>
      <c r="B220" t="s">
        <v>515</v>
      </c>
      <c r="C220" t="s">
        <v>439</v>
      </c>
      <c r="D220" t="s">
        <v>440</v>
      </c>
      <c r="E220" t="s">
        <v>22</v>
      </c>
      <c r="F220" t="s">
        <v>23</v>
      </c>
      <c r="I220" s="6" t="s">
        <v>24</v>
      </c>
      <c r="K220" t="s">
        <v>25</v>
      </c>
      <c r="N220" t="s">
        <v>26</v>
      </c>
      <c r="O220" s="11">
        <v>45474</v>
      </c>
      <c r="P220" s="11">
        <v>45508</v>
      </c>
    </row>
    <row r="221" spans="1:16" ht="15">
      <c r="A221" t="s">
        <v>206</v>
      </c>
      <c r="B221" t="s">
        <v>207</v>
      </c>
      <c r="C221" t="s">
        <v>439</v>
      </c>
      <c r="D221" t="s">
        <v>440</v>
      </c>
      <c r="E221" t="s">
        <v>22</v>
      </c>
      <c r="F221" t="s">
        <v>23</v>
      </c>
      <c r="I221" s="6" t="s">
        <v>24</v>
      </c>
      <c r="K221" t="s">
        <v>25</v>
      </c>
      <c r="L221" t="s">
        <v>95</v>
      </c>
      <c r="N221" t="s">
        <v>26</v>
      </c>
      <c r="O221" s="11">
        <v>45474</v>
      </c>
      <c r="P221" s="11">
        <v>45508</v>
      </c>
    </row>
    <row r="222" spans="1:16" ht="15">
      <c r="A222" t="s">
        <v>208</v>
      </c>
      <c r="B222" t="s">
        <v>209</v>
      </c>
      <c r="C222" t="s">
        <v>439</v>
      </c>
      <c r="D222" t="s">
        <v>440</v>
      </c>
      <c r="E222" t="s">
        <v>22</v>
      </c>
      <c r="F222" t="s">
        <v>32</v>
      </c>
      <c r="I222" s="6" t="s">
        <v>24</v>
      </c>
      <c r="K222" t="s">
        <v>25</v>
      </c>
      <c r="N222" t="s">
        <v>26</v>
      </c>
      <c r="O222" s="11">
        <v>45474</v>
      </c>
      <c r="P222" s="11">
        <v>45508</v>
      </c>
    </row>
    <row r="223" spans="1:16" ht="15">
      <c r="A223" t="s">
        <v>516</v>
      </c>
      <c r="B223" t="s">
        <v>517</v>
      </c>
      <c r="C223" t="s">
        <v>439</v>
      </c>
      <c r="D223" t="s">
        <v>440</v>
      </c>
      <c r="E223" t="s">
        <v>22</v>
      </c>
      <c r="F223" t="s">
        <v>518</v>
      </c>
      <c r="I223" s="6" t="s">
        <v>24</v>
      </c>
      <c r="K223" t="s">
        <v>25</v>
      </c>
      <c r="M223" t="s">
        <v>519</v>
      </c>
      <c r="N223" t="s">
        <v>26</v>
      </c>
      <c r="O223" s="11">
        <v>45474</v>
      </c>
      <c r="P223" s="11">
        <v>45508</v>
      </c>
    </row>
    <row r="224" spans="1:16" ht="15">
      <c r="A224" t="s">
        <v>520</v>
      </c>
      <c r="B224" t="s">
        <v>521</v>
      </c>
      <c r="C224" t="s">
        <v>439</v>
      </c>
      <c r="D224" t="s">
        <v>440</v>
      </c>
      <c r="E224" t="s">
        <v>22</v>
      </c>
      <c r="F224" t="s">
        <v>23</v>
      </c>
      <c r="I224" s="6" t="s">
        <v>24</v>
      </c>
      <c r="K224" t="s">
        <v>25</v>
      </c>
      <c r="M224" t="s">
        <v>522</v>
      </c>
      <c r="N224" t="s">
        <v>26</v>
      </c>
      <c r="O224" s="11">
        <v>45474</v>
      </c>
      <c r="P224" s="11">
        <v>45508</v>
      </c>
    </row>
    <row r="225" spans="1:16" ht="15">
      <c r="A225" t="s">
        <v>214</v>
      </c>
      <c r="B225" t="s">
        <v>215</v>
      </c>
      <c r="C225" t="s">
        <v>439</v>
      </c>
      <c r="D225" t="s">
        <v>440</v>
      </c>
      <c r="E225" t="s">
        <v>22</v>
      </c>
      <c r="F225" t="s">
        <v>36</v>
      </c>
      <c r="I225" s="6" t="s">
        <v>24</v>
      </c>
      <c r="K225" t="s">
        <v>25</v>
      </c>
      <c r="L225" t="s">
        <v>95</v>
      </c>
      <c r="N225" t="s">
        <v>26</v>
      </c>
      <c r="O225" s="11">
        <v>45474</v>
      </c>
      <c r="P225" s="11">
        <v>45508</v>
      </c>
    </row>
    <row r="226" spans="1:16" ht="15">
      <c r="A226" t="s">
        <v>216</v>
      </c>
      <c r="B226" t="s">
        <v>217</v>
      </c>
      <c r="C226" t="s">
        <v>439</v>
      </c>
      <c r="D226" t="s">
        <v>440</v>
      </c>
      <c r="E226" t="s">
        <v>22</v>
      </c>
      <c r="F226" t="s">
        <v>23</v>
      </c>
      <c r="I226" s="6" t="s">
        <v>24</v>
      </c>
      <c r="K226" t="s">
        <v>25</v>
      </c>
      <c r="L226" t="s">
        <v>95</v>
      </c>
      <c r="N226" t="s">
        <v>26</v>
      </c>
      <c r="O226" s="11">
        <v>45474</v>
      </c>
      <c r="P226" s="11">
        <v>45508</v>
      </c>
    </row>
    <row r="227" spans="1:16" ht="15">
      <c r="A227" t="s">
        <v>221</v>
      </c>
      <c r="B227" t="s">
        <v>222</v>
      </c>
      <c r="C227" t="s">
        <v>439</v>
      </c>
      <c r="D227" t="s">
        <v>440</v>
      </c>
      <c r="E227" t="s">
        <v>22</v>
      </c>
      <c r="F227" t="s">
        <v>23</v>
      </c>
      <c r="I227" s="6" t="s">
        <v>24</v>
      </c>
      <c r="K227" t="s">
        <v>25</v>
      </c>
      <c r="N227" t="s">
        <v>26</v>
      </c>
      <c r="O227" s="11">
        <v>45474</v>
      </c>
      <c r="P227" s="11">
        <v>45508</v>
      </c>
    </row>
    <row r="228" spans="1:16" ht="15">
      <c r="A228" t="s">
        <v>523</v>
      </c>
      <c r="B228" t="s">
        <v>524</v>
      </c>
      <c r="C228" t="s">
        <v>439</v>
      </c>
      <c r="D228" t="s">
        <v>440</v>
      </c>
      <c r="E228" t="s">
        <v>22</v>
      </c>
      <c r="F228" t="s">
        <v>23</v>
      </c>
      <c r="I228" s="6" t="s">
        <v>24</v>
      </c>
      <c r="K228" t="s">
        <v>25</v>
      </c>
      <c r="L228" t="s">
        <v>85</v>
      </c>
      <c r="N228" t="s">
        <v>26</v>
      </c>
      <c r="O228" s="11">
        <v>45474</v>
      </c>
      <c r="P228" s="11">
        <v>45508</v>
      </c>
    </row>
    <row r="229" spans="1:16" ht="15">
      <c r="A229" t="s">
        <v>525</v>
      </c>
      <c r="B229" t="s">
        <v>526</v>
      </c>
      <c r="C229" t="s">
        <v>439</v>
      </c>
      <c r="D229" t="s">
        <v>440</v>
      </c>
      <c r="E229" t="s">
        <v>22</v>
      </c>
      <c r="F229" t="s">
        <v>23</v>
      </c>
      <c r="I229" s="6" t="s">
        <v>24</v>
      </c>
      <c r="K229" t="s">
        <v>25</v>
      </c>
      <c r="N229" t="s">
        <v>26</v>
      </c>
      <c r="O229" s="11">
        <v>45474</v>
      </c>
      <c r="P229" s="11">
        <v>45508</v>
      </c>
    </row>
    <row r="230" spans="1:16" ht="15">
      <c r="A230" t="s">
        <v>226</v>
      </c>
      <c r="B230" t="s">
        <v>227</v>
      </c>
      <c r="C230" t="s">
        <v>439</v>
      </c>
      <c r="D230" t="s">
        <v>440</v>
      </c>
      <c r="E230" t="s">
        <v>22</v>
      </c>
      <c r="F230" t="s">
        <v>46</v>
      </c>
      <c r="I230" s="6" t="s">
        <v>24</v>
      </c>
      <c r="K230" t="s">
        <v>25</v>
      </c>
      <c r="N230" t="s">
        <v>26</v>
      </c>
      <c r="O230" s="11">
        <v>45474</v>
      </c>
      <c r="P230" s="11">
        <v>45508</v>
      </c>
    </row>
    <row r="231" spans="1:16" ht="15">
      <c r="A231" t="s">
        <v>527</v>
      </c>
      <c r="B231" t="s">
        <v>528</v>
      </c>
      <c r="C231" t="s">
        <v>439</v>
      </c>
      <c r="D231" t="s">
        <v>440</v>
      </c>
      <c r="E231" t="s">
        <v>22</v>
      </c>
      <c r="F231" t="s">
        <v>23</v>
      </c>
      <c r="I231" s="6" t="s">
        <v>24</v>
      </c>
      <c r="K231" t="s">
        <v>25</v>
      </c>
      <c r="N231" t="s">
        <v>26</v>
      </c>
      <c r="O231" s="11">
        <v>45474</v>
      </c>
      <c r="P231" s="11">
        <v>45508</v>
      </c>
    </row>
    <row r="232" spans="1:16" ht="15">
      <c r="A232" t="s">
        <v>295</v>
      </c>
      <c r="B232" t="s">
        <v>296</v>
      </c>
      <c r="C232" t="s">
        <v>439</v>
      </c>
      <c r="D232" t="s">
        <v>440</v>
      </c>
      <c r="E232" t="s">
        <v>22</v>
      </c>
      <c r="F232" t="s">
        <v>23</v>
      </c>
      <c r="I232" s="6" t="s">
        <v>24</v>
      </c>
      <c r="K232" t="s">
        <v>25</v>
      </c>
      <c r="M232" t="s">
        <v>297</v>
      </c>
      <c r="N232" t="s">
        <v>26</v>
      </c>
      <c r="O232" s="11">
        <v>45474</v>
      </c>
      <c r="P232" s="11">
        <v>45508</v>
      </c>
    </row>
    <row r="233" spans="1:16" ht="15">
      <c r="A233" t="s">
        <v>529</v>
      </c>
      <c r="B233" t="s">
        <v>530</v>
      </c>
      <c r="C233" t="s">
        <v>439</v>
      </c>
      <c r="D233" t="s">
        <v>440</v>
      </c>
      <c r="E233" t="s">
        <v>22</v>
      </c>
      <c r="F233" t="s">
        <v>23</v>
      </c>
      <c r="I233" s="6" t="s">
        <v>24</v>
      </c>
      <c r="K233" t="s">
        <v>25</v>
      </c>
      <c r="M233" t="s">
        <v>531</v>
      </c>
      <c r="N233" t="s">
        <v>26</v>
      </c>
      <c r="O233" s="11">
        <v>45474</v>
      </c>
      <c r="P233" s="11">
        <v>45508</v>
      </c>
    </row>
    <row r="234" spans="1:16" ht="15">
      <c r="A234" t="s">
        <v>532</v>
      </c>
      <c r="B234" t="s">
        <v>533</v>
      </c>
      <c r="C234" t="s">
        <v>439</v>
      </c>
      <c r="D234" t="s">
        <v>440</v>
      </c>
      <c r="E234" t="s">
        <v>22</v>
      </c>
      <c r="F234" t="s">
        <v>23</v>
      </c>
      <c r="I234" s="6" t="s">
        <v>24</v>
      </c>
      <c r="K234" t="s">
        <v>25</v>
      </c>
      <c r="L234" t="s">
        <v>95</v>
      </c>
      <c r="N234" t="s">
        <v>26</v>
      </c>
      <c r="O234" s="11">
        <v>45474</v>
      </c>
      <c r="P234" s="11">
        <v>45508</v>
      </c>
    </row>
    <row r="235" spans="1:16" ht="15">
      <c r="A235" t="s">
        <v>230</v>
      </c>
      <c r="B235" t="s">
        <v>231</v>
      </c>
      <c r="C235" t="s">
        <v>439</v>
      </c>
      <c r="D235" t="s">
        <v>440</v>
      </c>
      <c r="E235" t="s">
        <v>22</v>
      </c>
      <c r="F235" t="s">
        <v>36</v>
      </c>
      <c r="I235" s="6" t="s">
        <v>24</v>
      </c>
      <c r="K235" t="s">
        <v>25</v>
      </c>
      <c r="N235" t="s">
        <v>26</v>
      </c>
      <c r="O235" s="11">
        <v>45474</v>
      </c>
      <c r="P235" s="11">
        <v>45508</v>
      </c>
    </row>
    <row r="236" spans="1:16" ht="15">
      <c r="A236" t="s">
        <v>233</v>
      </c>
      <c r="B236" t="s">
        <v>234</v>
      </c>
      <c r="C236" t="s">
        <v>439</v>
      </c>
      <c r="D236" t="s">
        <v>440</v>
      </c>
      <c r="E236" t="s">
        <v>22</v>
      </c>
      <c r="F236" t="s">
        <v>23</v>
      </c>
      <c r="I236" s="6" t="s">
        <v>24</v>
      </c>
      <c r="K236" t="s">
        <v>25</v>
      </c>
      <c r="N236" t="s">
        <v>26</v>
      </c>
      <c r="O236" s="11">
        <v>45474</v>
      </c>
      <c r="P236" s="11">
        <v>45508</v>
      </c>
    </row>
    <row r="237" spans="1:16" ht="15">
      <c r="A237" t="s">
        <v>534</v>
      </c>
      <c r="B237" t="s">
        <v>535</v>
      </c>
      <c r="C237" t="s">
        <v>439</v>
      </c>
      <c r="D237" t="s">
        <v>440</v>
      </c>
      <c r="E237" t="s">
        <v>22</v>
      </c>
      <c r="F237" t="s">
        <v>23</v>
      </c>
      <c r="I237" s="6" t="s">
        <v>24</v>
      </c>
      <c r="K237" t="s">
        <v>25</v>
      </c>
      <c r="L237" t="s">
        <v>95</v>
      </c>
      <c r="N237" t="s">
        <v>26</v>
      </c>
      <c r="O237" s="11">
        <v>45474</v>
      </c>
      <c r="P237" s="11">
        <v>45508</v>
      </c>
    </row>
    <row r="238" spans="1:16" ht="15">
      <c r="A238" t="s">
        <v>235</v>
      </c>
      <c r="B238" t="s">
        <v>236</v>
      </c>
      <c r="C238" t="s">
        <v>439</v>
      </c>
      <c r="D238" t="s">
        <v>440</v>
      </c>
      <c r="E238" t="s">
        <v>22</v>
      </c>
      <c r="F238" t="s">
        <v>23</v>
      </c>
      <c r="I238" s="6" t="s">
        <v>24</v>
      </c>
      <c r="K238" t="s">
        <v>25</v>
      </c>
      <c r="N238" t="s">
        <v>26</v>
      </c>
      <c r="O238" s="11">
        <v>45474</v>
      </c>
      <c r="P238" s="11">
        <v>45508</v>
      </c>
    </row>
    <row r="239" spans="1:16" ht="15">
      <c r="A239" t="s">
        <v>536</v>
      </c>
      <c r="B239" t="s">
        <v>537</v>
      </c>
      <c r="C239" t="s">
        <v>439</v>
      </c>
      <c r="D239" t="s">
        <v>440</v>
      </c>
      <c r="E239" t="s">
        <v>22</v>
      </c>
      <c r="F239" t="s">
        <v>23</v>
      </c>
      <c r="I239" s="6" t="s">
        <v>24</v>
      </c>
      <c r="K239" t="s">
        <v>25</v>
      </c>
      <c r="N239" t="s">
        <v>26</v>
      </c>
      <c r="O239" s="11">
        <v>45474</v>
      </c>
      <c r="P239" s="11">
        <v>45508</v>
      </c>
    </row>
    <row r="240" spans="1:16" ht="15">
      <c r="A240" t="s">
        <v>40</v>
      </c>
      <c r="B240" t="s">
        <v>41</v>
      </c>
      <c r="C240" t="s">
        <v>439</v>
      </c>
      <c r="D240" t="s">
        <v>440</v>
      </c>
      <c r="E240" t="s">
        <v>22</v>
      </c>
      <c r="F240" t="s">
        <v>46</v>
      </c>
      <c r="I240" s="6" t="s">
        <v>24</v>
      </c>
      <c r="K240" t="s">
        <v>25</v>
      </c>
      <c r="N240" t="s">
        <v>26</v>
      </c>
      <c r="O240" s="11">
        <v>45474</v>
      </c>
      <c r="P240" s="11">
        <v>45508</v>
      </c>
    </row>
    <row r="241" spans="1:16" ht="15">
      <c r="A241" t="s">
        <v>538</v>
      </c>
      <c r="B241" t="s">
        <v>539</v>
      </c>
      <c r="C241" t="s">
        <v>439</v>
      </c>
      <c r="D241" t="s">
        <v>440</v>
      </c>
      <c r="E241" t="s">
        <v>22</v>
      </c>
      <c r="F241" t="s">
        <v>23</v>
      </c>
      <c r="I241" s="6" t="s">
        <v>24</v>
      </c>
      <c r="K241" t="s">
        <v>25</v>
      </c>
      <c r="N241" t="s">
        <v>26</v>
      </c>
      <c r="O241" s="11">
        <v>45474</v>
      </c>
      <c r="P241" s="11">
        <v>45508</v>
      </c>
    </row>
    <row r="242" spans="1:16" ht="15">
      <c r="A242" t="s">
        <v>540</v>
      </c>
      <c r="B242" t="s">
        <v>541</v>
      </c>
      <c r="C242" t="s">
        <v>439</v>
      </c>
      <c r="D242" t="s">
        <v>440</v>
      </c>
      <c r="E242" t="s">
        <v>22</v>
      </c>
      <c r="F242" t="s">
        <v>542</v>
      </c>
      <c r="I242" s="6" t="s">
        <v>24</v>
      </c>
      <c r="K242" t="s">
        <v>25</v>
      </c>
      <c r="M242" t="s">
        <v>543</v>
      </c>
      <c r="N242" t="s">
        <v>26</v>
      </c>
      <c r="O242" s="11">
        <v>45474</v>
      </c>
      <c r="P242" s="11">
        <v>45508</v>
      </c>
    </row>
    <row r="243" spans="1:16" ht="15">
      <c r="A243" t="s">
        <v>369</v>
      </c>
      <c r="B243" t="s">
        <v>370</v>
      </c>
      <c r="C243" t="s">
        <v>439</v>
      </c>
      <c r="D243" t="s">
        <v>440</v>
      </c>
      <c r="E243" t="s">
        <v>22</v>
      </c>
      <c r="F243" t="s">
        <v>544</v>
      </c>
      <c r="I243" s="6" t="s">
        <v>24</v>
      </c>
      <c r="K243" t="s">
        <v>25</v>
      </c>
      <c r="M243" t="s">
        <v>371</v>
      </c>
      <c r="N243" t="s">
        <v>26</v>
      </c>
      <c r="O243" s="11">
        <v>45474</v>
      </c>
      <c r="P243" s="11">
        <v>45508</v>
      </c>
    </row>
    <row r="244" spans="1:16" ht="15">
      <c r="A244" t="s">
        <v>59</v>
      </c>
      <c r="B244" t="s">
        <v>60</v>
      </c>
      <c r="C244" t="s">
        <v>439</v>
      </c>
      <c r="D244" t="s">
        <v>440</v>
      </c>
      <c r="E244" t="s">
        <v>22</v>
      </c>
      <c r="F244" t="s">
        <v>23</v>
      </c>
      <c r="I244" s="6" t="s">
        <v>24</v>
      </c>
      <c r="K244" t="s">
        <v>25</v>
      </c>
      <c r="M244" t="s">
        <v>62</v>
      </c>
      <c r="N244" t="s">
        <v>26</v>
      </c>
      <c r="O244" s="11">
        <v>45474</v>
      </c>
      <c r="P244" s="11">
        <v>45508</v>
      </c>
    </row>
    <row r="245" spans="1:16" ht="15">
      <c r="A245" t="s">
        <v>545</v>
      </c>
      <c r="B245" t="s">
        <v>546</v>
      </c>
      <c r="C245" t="s">
        <v>439</v>
      </c>
      <c r="D245" t="s">
        <v>440</v>
      </c>
      <c r="E245" t="s">
        <v>22</v>
      </c>
      <c r="F245" t="s">
        <v>23</v>
      </c>
      <c r="I245" s="6" t="s">
        <v>24</v>
      </c>
      <c r="K245" t="s">
        <v>25</v>
      </c>
      <c r="N245" t="s">
        <v>26</v>
      </c>
      <c r="O245" s="11">
        <v>45474</v>
      </c>
      <c r="P245" s="11">
        <v>45508</v>
      </c>
    </row>
    <row r="246" spans="1:16" ht="15">
      <c r="A246" t="s">
        <v>547</v>
      </c>
      <c r="B246" t="s">
        <v>548</v>
      </c>
      <c r="C246" t="s">
        <v>439</v>
      </c>
      <c r="D246" t="s">
        <v>440</v>
      </c>
      <c r="E246" t="s">
        <v>22</v>
      </c>
      <c r="F246" t="s">
        <v>36</v>
      </c>
      <c r="I246" s="6" t="s">
        <v>24</v>
      </c>
      <c r="K246" t="s">
        <v>25</v>
      </c>
      <c r="M246" t="s">
        <v>62</v>
      </c>
      <c r="N246" t="s">
        <v>26</v>
      </c>
      <c r="O246" s="11">
        <v>45474</v>
      </c>
      <c r="P246" s="11">
        <v>45508</v>
      </c>
    </row>
    <row r="247" spans="1:16" ht="15">
      <c r="A247" t="s">
        <v>27</v>
      </c>
      <c r="B247" t="s">
        <v>28</v>
      </c>
      <c r="C247" t="s">
        <v>439</v>
      </c>
      <c r="D247" t="s">
        <v>440</v>
      </c>
      <c r="E247" t="s">
        <v>22</v>
      </c>
      <c r="F247" t="s">
        <v>23</v>
      </c>
      <c r="I247" s="6" t="s">
        <v>24</v>
      </c>
      <c r="K247" t="s">
        <v>25</v>
      </c>
      <c r="M247" t="s">
        <v>29</v>
      </c>
      <c r="N247" t="s">
        <v>26</v>
      </c>
      <c r="O247" s="11">
        <v>45474</v>
      </c>
      <c r="P247" s="11">
        <v>45508</v>
      </c>
    </row>
    <row r="248" spans="1:16" ht="15">
      <c r="A248" t="s">
        <v>549</v>
      </c>
      <c r="B248" t="s">
        <v>550</v>
      </c>
      <c r="C248" t="s">
        <v>439</v>
      </c>
      <c r="D248" t="s">
        <v>440</v>
      </c>
      <c r="E248" t="s">
        <v>22</v>
      </c>
      <c r="F248" t="s">
        <v>23</v>
      </c>
      <c r="I248" s="6" t="s">
        <v>24</v>
      </c>
      <c r="K248" t="s">
        <v>25</v>
      </c>
      <c r="N248" t="s">
        <v>26</v>
      </c>
      <c r="O248" s="11">
        <v>45474</v>
      </c>
      <c r="P248" s="11">
        <v>45508</v>
      </c>
    </row>
    <row r="249" spans="1:16" ht="15">
      <c r="A249" t="s">
        <v>551</v>
      </c>
      <c r="B249" t="s">
        <v>552</v>
      </c>
      <c r="C249" t="s">
        <v>439</v>
      </c>
      <c r="D249" t="s">
        <v>440</v>
      </c>
      <c r="E249" t="s">
        <v>22</v>
      </c>
      <c r="F249" t="s">
        <v>23</v>
      </c>
      <c r="I249" s="6" t="s">
        <v>24</v>
      </c>
      <c r="K249" t="s">
        <v>25</v>
      </c>
      <c r="N249" t="s">
        <v>26</v>
      </c>
      <c r="O249" s="11">
        <v>45474</v>
      </c>
      <c r="P249" s="11">
        <v>45508</v>
      </c>
    </row>
    <row r="250" spans="1:16" ht="15">
      <c r="A250" t="s">
        <v>30</v>
      </c>
      <c r="B250" t="s">
        <v>31</v>
      </c>
      <c r="C250" t="s">
        <v>439</v>
      </c>
      <c r="D250" t="s">
        <v>440</v>
      </c>
      <c r="E250" t="s">
        <v>22</v>
      </c>
      <c r="F250" t="s">
        <v>23</v>
      </c>
      <c r="I250" s="6" t="s">
        <v>24</v>
      </c>
      <c r="K250" t="s">
        <v>25</v>
      </c>
      <c r="M250" t="s">
        <v>33</v>
      </c>
      <c r="N250" t="s">
        <v>26</v>
      </c>
      <c r="O250" s="11">
        <v>45474</v>
      </c>
      <c r="P250" s="11">
        <v>45508</v>
      </c>
    </row>
    <row r="251" spans="1:16" ht="15">
      <c r="A251" t="s">
        <v>553</v>
      </c>
      <c r="B251" t="s">
        <v>554</v>
      </c>
      <c r="C251" t="s">
        <v>439</v>
      </c>
      <c r="D251" t="s">
        <v>440</v>
      </c>
      <c r="E251" t="s">
        <v>22</v>
      </c>
      <c r="F251" t="s">
        <v>555</v>
      </c>
      <c r="I251" s="6" t="s">
        <v>24</v>
      </c>
      <c r="K251" t="s">
        <v>25</v>
      </c>
      <c r="N251" t="s">
        <v>69</v>
      </c>
      <c r="O251" s="11">
        <v>45474</v>
      </c>
      <c r="P251" s="11">
        <v>45508</v>
      </c>
    </row>
    <row r="252" spans="1:16" ht="15">
      <c r="A252" t="s">
        <v>556</v>
      </c>
      <c r="B252" t="s">
        <v>557</v>
      </c>
      <c r="C252" t="s">
        <v>439</v>
      </c>
      <c r="D252" t="s">
        <v>440</v>
      </c>
      <c r="E252" t="s">
        <v>22</v>
      </c>
      <c r="F252" t="s">
        <v>23</v>
      </c>
      <c r="I252" s="6" t="s">
        <v>24</v>
      </c>
      <c r="K252" t="s">
        <v>25</v>
      </c>
      <c r="L252" t="s">
        <v>51</v>
      </c>
      <c r="M252" t="s">
        <v>558</v>
      </c>
      <c r="N252" t="s">
        <v>26</v>
      </c>
      <c r="O252" s="11">
        <v>45474</v>
      </c>
      <c r="P252" s="11">
        <v>45508</v>
      </c>
    </row>
    <row r="253" spans="1:16" ht="15">
      <c r="A253" t="s">
        <v>559</v>
      </c>
      <c r="B253" t="s">
        <v>560</v>
      </c>
      <c r="C253" t="s">
        <v>439</v>
      </c>
      <c r="D253" t="s">
        <v>440</v>
      </c>
      <c r="E253" t="s">
        <v>22</v>
      </c>
      <c r="F253" t="s">
        <v>23</v>
      </c>
      <c r="I253" s="6" t="s">
        <v>24</v>
      </c>
      <c r="K253" t="s">
        <v>25</v>
      </c>
      <c r="L253" t="s">
        <v>51</v>
      </c>
      <c r="M253" t="s">
        <v>561</v>
      </c>
      <c r="N253" t="s">
        <v>26</v>
      </c>
      <c r="O253" s="11">
        <v>45474</v>
      </c>
      <c r="P253" s="11">
        <v>45508</v>
      </c>
    </row>
    <row r="254" spans="1:16" ht="15">
      <c r="A254" t="s">
        <v>54</v>
      </c>
      <c r="B254" t="s">
        <v>55</v>
      </c>
      <c r="C254" t="s">
        <v>439</v>
      </c>
      <c r="D254" t="s">
        <v>440</v>
      </c>
      <c r="E254" t="s">
        <v>22</v>
      </c>
      <c r="F254" t="s">
        <v>562</v>
      </c>
      <c r="I254" s="6" t="s">
        <v>24</v>
      </c>
      <c r="K254" t="s">
        <v>25</v>
      </c>
      <c r="N254" t="s">
        <v>26</v>
      </c>
      <c r="O254" s="11">
        <v>45474</v>
      </c>
      <c r="P254" s="11">
        <v>45508</v>
      </c>
    </row>
    <row r="255" spans="1:16" ht="15">
      <c r="A255" t="s">
        <v>563</v>
      </c>
      <c r="B255" t="s">
        <v>564</v>
      </c>
      <c r="C255" t="s">
        <v>439</v>
      </c>
      <c r="D255" t="s">
        <v>440</v>
      </c>
      <c r="E255" t="s">
        <v>22</v>
      </c>
      <c r="F255" t="s">
        <v>177</v>
      </c>
      <c r="I255" s="6" t="s">
        <v>24</v>
      </c>
      <c r="K255" t="s">
        <v>25</v>
      </c>
      <c r="M255" t="s">
        <v>565</v>
      </c>
      <c r="N255" t="s">
        <v>26</v>
      </c>
      <c r="O255" s="11">
        <v>45474</v>
      </c>
      <c r="P255" s="11">
        <v>45508</v>
      </c>
    </row>
    <row r="256" spans="1:16" ht="15">
      <c r="A256" t="s">
        <v>566</v>
      </c>
      <c r="B256" t="s">
        <v>567</v>
      </c>
      <c r="C256" t="s">
        <v>439</v>
      </c>
      <c r="D256" t="s">
        <v>440</v>
      </c>
      <c r="E256" t="s">
        <v>22</v>
      </c>
      <c r="F256" t="s">
        <v>542</v>
      </c>
      <c r="I256" s="6" t="s">
        <v>24</v>
      </c>
      <c r="K256" t="s">
        <v>25</v>
      </c>
      <c r="M256" t="s">
        <v>62</v>
      </c>
      <c r="N256" t="s">
        <v>26</v>
      </c>
      <c r="O256" s="11">
        <v>45474</v>
      </c>
      <c r="P256" s="11">
        <v>45508</v>
      </c>
    </row>
    <row r="257" spans="1:16" ht="15">
      <c r="A257" t="s">
        <v>256</v>
      </c>
      <c r="B257" t="s">
        <v>257</v>
      </c>
      <c r="C257" t="s">
        <v>439</v>
      </c>
      <c r="D257" t="s">
        <v>440</v>
      </c>
      <c r="E257" t="s">
        <v>22</v>
      </c>
      <c r="F257" t="s">
        <v>258</v>
      </c>
      <c r="I257" s="6" t="s">
        <v>24</v>
      </c>
      <c r="K257" t="s">
        <v>25</v>
      </c>
      <c r="M257" t="s">
        <v>259</v>
      </c>
      <c r="N257" t="s">
        <v>26</v>
      </c>
      <c r="O257" s="11">
        <v>45474</v>
      </c>
      <c r="P257" s="11">
        <v>45508</v>
      </c>
    </row>
    <row r="258" spans="1:16" ht="15">
      <c r="A258" t="s">
        <v>253</v>
      </c>
      <c r="B258" t="s">
        <v>254</v>
      </c>
      <c r="C258" t="s">
        <v>439</v>
      </c>
      <c r="D258" t="s">
        <v>440</v>
      </c>
      <c r="E258" t="s">
        <v>22</v>
      </c>
      <c r="F258" t="s">
        <v>23</v>
      </c>
      <c r="I258" s="6" t="s">
        <v>24</v>
      </c>
      <c r="K258" t="s">
        <v>25</v>
      </c>
      <c r="N258" t="s">
        <v>26</v>
      </c>
      <c r="O258" s="11">
        <v>45474</v>
      </c>
      <c r="P258" s="11">
        <v>45508</v>
      </c>
    </row>
    <row r="259" spans="1:16" ht="15">
      <c r="A259" t="s">
        <v>568</v>
      </c>
      <c r="B259" t="s">
        <v>569</v>
      </c>
      <c r="C259" t="s">
        <v>439</v>
      </c>
      <c r="D259" t="s">
        <v>440</v>
      </c>
      <c r="E259" t="s">
        <v>22</v>
      </c>
      <c r="F259" t="s">
        <v>23</v>
      </c>
      <c r="I259" s="6" t="s">
        <v>24</v>
      </c>
      <c r="K259" t="s">
        <v>342</v>
      </c>
      <c r="L259" t="s">
        <v>570</v>
      </c>
      <c r="M259" t="s">
        <v>571</v>
      </c>
      <c r="N259" t="s">
        <v>275</v>
      </c>
      <c r="O259" s="11">
        <v>45474</v>
      </c>
      <c r="P259" s="11">
        <v>45508</v>
      </c>
    </row>
    <row r="260" spans="1:16" ht="15">
      <c r="A260" t="s">
        <v>99</v>
      </c>
      <c r="B260" t="s">
        <v>100</v>
      </c>
      <c r="C260" t="s">
        <v>439</v>
      </c>
      <c r="D260" t="s">
        <v>440</v>
      </c>
      <c r="E260" t="s">
        <v>22</v>
      </c>
      <c r="F260" t="s">
        <v>23</v>
      </c>
      <c r="I260" s="6" t="s">
        <v>24</v>
      </c>
      <c r="K260" t="s">
        <v>25</v>
      </c>
      <c r="N260" t="s">
        <v>26</v>
      </c>
      <c r="O260" s="11">
        <v>45474</v>
      </c>
      <c r="P260" s="11">
        <v>45508</v>
      </c>
    </row>
    <row r="261" spans="1:16" ht="15">
      <c r="A261" t="s">
        <v>249</v>
      </c>
      <c r="B261" t="s">
        <v>250</v>
      </c>
      <c r="C261" t="s">
        <v>439</v>
      </c>
      <c r="D261" t="s">
        <v>440</v>
      </c>
      <c r="E261" t="s">
        <v>22</v>
      </c>
      <c r="F261" t="s">
        <v>572</v>
      </c>
      <c r="I261" s="6" t="s">
        <v>24</v>
      </c>
      <c r="K261" t="s">
        <v>25</v>
      </c>
      <c r="M261" t="s">
        <v>95</v>
      </c>
      <c r="N261" t="s">
        <v>69</v>
      </c>
      <c r="O261" s="11">
        <v>45474</v>
      </c>
      <c r="P261" s="11">
        <v>45508</v>
      </c>
    </row>
    <row r="262" spans="1:16" ht="15">
      <c r="A262" t="s">
        <v>573</v>
      </c>
      <c r="B262" t="s">
        <v>574</v>
      </c>
      <c r="C262" t="s">
        <v>439</v>
      </c>
      <c r="D262" t="s">
        <v>440</v>
      </c>
      <c r="E262" t="s">
        <v>22</v>
      </c>
      <c r="F262" t="s">
        <v>23</v>
      </c>
      <c r="I262" s="6" t="s">
        <v>24</v>
      </c>
      <c r="K262" t="s">
        <v>25</v>
      </c>
      <c r="M262" t="s">
        <v>95</v>
      </c>
      <c r="N262" t="s">
        <v>69</v>
      </c>
      <c r="O262" s="11">
        <v>45474</v>
      </c>
      <c r="P262" s="11">
        <v>45508</v>
      </c>
    </row>
    <row r="263" spans="1:16" ht="15">
      <c r="A263" t="s">
        <v>575</v>
      </c>
      <c r="B263" t="s">
        <v>576</v>
      </c>
      <c r="C263" t="s">
        <v>439</v>
      </c>
      <c r="D263" t="s">
        <v>440</v>
      </c>
      <c r="E263" t="s">
        <v>22</v>
      </c>
      <c r="F263" t="s">
        <v>23</v>
      </c>
      <c r="I263" s="6" t="s">
        <v>24</v>
      </c>
      <c r="K263" t="s">
        <v>25</v>
      </c>
      <c r="M263" t="s">
        <v>95</v>
      </c>
      <c r="N263" t="s">
        <v>69</v>
      </c>
      <c r="O263" s="11">
        <v>45474</v>
      </c>
      <c r="P263" s="11">
        <v>45508</v>
      </c>
    </row>
    <row r="264" spans="1:16" ht="15">
      <c r="A264" t="s">
        <v>65</v>
      </c>
      <c r="B264" t="s">
        <v>66</v>
      </c>
      <c r="C264" t="s">
        <v>439</v>
      </c>
      <c r="D264" t="s">
        <v>440</v>
      </c>
      <c r="E264" t="s">
        <v>22</v>
      </c>
      <c r="F264" t="s">
        <v>36</v>
      </c>
      <c r="I264" s="6" t="s">
        <v>24</v>
      </c>
      <c r="K264" t="s">
        <v>68</v>
      </c>
      <c r="N264" t="s">
        <v>69</v>
      </c>
      <c r="O264" s="11">
        <v>45474</v>
      </c>
      <c r="P264" s="11">
        <v>45508</v>
      </c>
    </row>
    <row r="265" spans="1:16" ht="15">
      <c r="A265" t="s">
        <v>77</v>
      </c>
      <c r="B265" t="s">
        <v>78</v>
      </c>
      <c r="C265" t="s">
        <v>439</v>
      </c>
      <c r="D265" t="s">
        <v>440</v>
      </c>
      <c r="E265" t="s">
        <v>22</v>
      </c>
      <c r="F265" t="s">
        <v>32</v>
      </c>
      <c r="I265" s="6" t="s">
        <v>24</v>
      </c>
      <c r="K265" t="s">
        <v>25</v>
      </c>
      <c r="N265" t="s">
        <v>69</v>
      </c>
      <c r="O265" s="11">
        <v>45474</v>
      </c>
      <c r="P265" s="11">
        <v>45508</v>
      </c>
    </row>
    <row r="266" spans="1:16" ht="15">
      <c r="A266" t="s">
        <v>268</v>
      </c>
      <c r="B266" t="s">
        <v>269</v>
      </c>
      <c r="C266" t="s">
        <v>439</v>
      </c>
      <c r="D266" t="s">
        <v>440</v>
      </c>
      <c r="E266" t="s">
        <v>22</v>
      </c>
      <c r="F266" t="s">
        <v>23</v>
      </c>
      <c r="I266" s="6" t="s">
        <v>24</v>
      </c>
      <c r="K266" t="s">
        <v>25</v>
      </c>
      <c r="N266" t="s">
        <v>69</v>
      </c>
      <c r="O266" s="11">
        <v>45474</v>
      </c>
      <c r="P266" s="11">
        <v>45508</v>
      </c>
    </row>
    <row r="267" spans="1:16" ht="15">
      <c r="A267" t="s">
        <v>74</v>
      </c>
      <c r="B267" t="s">
        <v>75</v>
      </c>
      <c r="C267" t="s">
        <v>439</v>
      </c>
      <c r="D267" t="s">
        <v>440</v>
      </c>
      <c r="E267" t="s">
        <v>22</v>
      </c>
      <c r="F267" t="s">
        <v>32</v>
      </c>
      <c r="I267" s="6" t="s">
        <v>24</v>
      </c>
      <c r="K267" t="s">
        <v>25</v>
      </c>
      <c r="L267" t="s">
        <v>51</v>
      </c>
      <c r="M267" t="s">
        <v>76</v>
      </c>
      <c r="N267" t="s">
        <v>69</v>
      </c>
      <c r="O267" s="11">
        <v>45474</v>
      </c>
      <c r="P267" s="11">
        <v>45508</v>
      </c>
    </row>
    <row r="268" spans="1:16" ht="15">
      <c r="A268" t="s">
        <v>577</v>
      </c>
      <c r="B268" t="s">
        <v>578</v>
      </c>
      <c r="C268" t="s">
        <v>439</v>
      </c>
      <c r="D268" t="s">
        <v>440</v>
      </c>
      <c r="E268" t="s">
        <v>22</v>
      </c>
      <c r="F268" t="s">
        <v>23</v>
      </c>
      <c r="I268" s="6" t="s">
        <v>24</v>
      </c>
      <c r="K268" t="s">
        <v>25</v>
      </c>
      <c r="M268" t="s">
        <v>579</v>
      </c>
      <c r="N268" t="s">
        <v>69</v>
      </c>
      <c r="O268" s="11">
        <v>45474</v>
      </c>
      <c r="P268" s="11">
        <v>45508</v>
      </c>
    </row>
    <row r="269" spans="1:16" ht="15">
      <c r="A269" t="s">
        <v>580</v>
      </c>
      <c r="B269" t="s">
        <v>581</v>
      </c>
      <c r="C269" t="s">
        <v>439</v>
      </c>
      <c r="D269" t="s">
        <v>440</v>
      </c>
      <c r="E269" t="s">
        <v>22</v>
      </c>
      <c r="F269" t="s">
        <v>23</v>
      </c>
      <c r="I269" s="6" t="s">
        <v>24</v>
      </c>
      <c r="K269" t="s">
        <v>25</v>
      </c>
      <c r="M269" t="s">
        <v>582</v>
      </c>
      <c r="N269" t="s">
        <v>275</v>
      </c>
      <c r="O269" s="11">
        <v>45474</v>
      </c>
      <c r="P269" s="11">
        <v>45508</v>
      </c>
    </row>
    <row r="270" spans="1:16" ht="15">
      <c r="A270" t="s">
        <v>83</v>
      </c>
      <c r="B270" t="s">
        <v>84</v>
      </c>
      <c r="C270" t="s">
        <v>439</v>
      </c>
      <c r="D270" t="s">
        <v>440</v>
      </c>
      <c r="E270" t="s">
        <v>22</v>
      </c>
      <c r="F270" t="s">
        <v>36</v>
      </c>
      <c r="I270" s="6" t="s">
        <v>24</v>
      </c>
      <c r="K270" t="s">
        <v>25</v>
      </c>
      <c r="L270" t="s">
        <v>85</v>
      </c>
      <c r="M270" t="s">
        <v>86</v>
      </c>
      <c r="N270" t="s">
        <v>26</v>
      </c>
      <c r="O270" s="11">
        <v>45474</v>
      </c>
      <c r="P270" s="11">
        <v>45508</v>
      </c>
    </row>
    <row r="271" spans="1:16" ht="15">
      <c r="A271" t="s">
        <v>583</v>
      </c>
      <c r="B271" t="s">
        <v>584</v>
      </c>
      <c r="C271" t="s">
        <v>439</v>
      </c>
      <c r="D271" t="s">
        <v>440</v>
      </c>
      <c r="E271" t="s">
        <v>22</v>
      </c>
      <c r="F271" t="s">
        <v>475</v>
      </c>
      <c r="I271" s="6" t="s">
        <v>24</v>
      </c>
      <c r="K271" t="s">
        <v>25</v>
      </c>
      <c r="M271" t="s">
        <v>585</v>
      </c>
      <c r="N271" t="s">
        <v>26</v>
      </c>
      <c r="O271" s="11">
        <v>45474</v>
      </c>
      <c r="P271" s="11">
        <v>45508</v>
      </c>
    </row>
    <row r="272" spans="1:16" ht="15">
      <c r="A272" t="s">
        <v>586</v>
      </c>
      <c r="B272" t="s">
        <v>587</v>
      </c>
      <c r="C272" t="s">
        <v>439</v>
      </c>
      <c r="D272" t="s">
        <v>440</v>
      </c>
      <c r="E272" t="s">
        <v>22</v>
      </c>
      <c r="F272" t="s">
        <v>202</v>
      </c>
      <c r="I272" s="6" t="s">
        <v>24</v>
      </c>
      <c r="K272" t="s">
        <v>25</v>
      </c>
      <c r="N272" t="s">
        <v>26</v>
      </c>
      <c r="O272" s="11">
        <v>45474</v>
      </c>
      <c r="P272" s="11">
        <v>45508</v>
      </c>
    </row>
    <row r="273" spans="1:16" ht="15">
      <c r="A273" t="s">
        <v>301</v>
      </c>
      <c r="B273" t="s">
        <v>302</v>
      </c>
      <c r="C273" t="s">
        <v>439</v>
      </c>
      <c r="D273" t="s">
        <v>440</v>
      </c>
      <c r="E273" t="s">
        <v>22</v>
      </c>
      <c r="F273" t="s">
        <v>125</v>
      </c>
      <c r="I273" s="6" t="s">
        <v>24</v>
      </c>
      <c r="K273" t="s">
        <v>25</v>
      </c>
      <c r="N273" t="s">
        <v>26</v>
      </c>
      <c r="O273" s="11">
        <v>45474</v>
      </c>
      <c r="P273" s="11">
        <v>45508</v>
      </c>
    </row>
    <row r="274" spans="1:16" ht="15">
      <c r="A274" t="s">
        <v>189</v>
      </c>
      <c r="B274" t="s">
        <v>190</v>
      </c>
      <c r="C274" t="s">
        <v>439</v>
      </c>
      <c r="D274" t="s">
        <v>440</v>
      </c>
      <c r="E274" t="s">
        <v>22</v>
      </c>
      <c r="F274" t="s">
        <v>23</v>
      </c>
      <c r="I274" s="6" t="s">
        <v>24</v>
      </c>
      <c r="K274" t="s">
        <v>25</v>
      </c>
      <c r="M274" t="s">
        <v>95</v>
      </c>
      <c r="N274" t="s">
        <v>26</v>
      </c>
      <c r="O274" s="11">
        <v>45474</v>
      </c>
      <c r="P274" s="11">
        <v>45508</v>
      </c>
    </row>
    <row r="275" spans="1:16" ht="15">
      <c r="A275" t="s">
        <v>588</v>
      </c>
      <c r="B275" t="s">
        <v>589</v>
      </c>
      <c r="C275" t="s">
        <v>439</v>
      </c>
      <c r="D275" t="s">
        <v>440</v>
      </c>
      <c r="E275" t="s">
        <v>22</v>
      </c>
      <c r="F275" t="s">
        <v>23</v>
      </c>
      <c r="I275" s="6" t="s">
        <v>24</v>
      </c>
      <c r="K275" t="s">
        <v>25</v>
      </c>
      <c r="L275" t="s">
        <v>300</v>
      </c>
      <c r="N275" t="s">
        <v>26</v>
      </c>
      <c r="O275" s="11">
        <v>45474</v>
      </c>
      <c r="P275" s="11">
        <v>45508</v>
      </c>
    </row>
    <row r="276" spans="1:16" ht="15">
      <c r="A276" t="s">
        <v>44</v>
      </c>
      <c r="B276" t="s">
        <v>45</v>
      </c>
      <c r="C276" t="s">
        <v>439</v>
      </c>
      <c r="D276" t="s">
        <v>440</v>
      </c>
      <c r="E276" t="s">
        <v>22</v>
      </c>
      <c r="F276" t="s">
        <v>23</v>
      </c>
      <c r="I276" s="6" t="s">
        <v>24</v>
      </c>
      <c r="K276" t="s">
        <v>25</v>
      </c>
      <c r="M276" t="s">
        <v>47</v>
      </c>
      <c r="N276" t="s">
        <v>26</v>
      </c>
      <c r="O276" s="11">
        <v>45474</v>
      </c>
      <c r="P276" s="11">
        <v>45508</v>
      </c>
    </row>
    <row r="277" spans="1:16" ht="15">
      <c r="A277" t="s">
        <v>590</v>
      </c>
      <c r="B277" t="s">
        <v>591</v>
      </c>
      <c r="C277" t="s">
        <v>439</v>
      </c>
      <c r="D277" t="s">
        <v>440</v>
      </c>
      <c r="E277" t="s">
        <v>22</v>
      </c>
      <c r="F277" t="s">
        <v>23</v>
      </c>
      <c r="I277" s="6" t="s">
        <v>24</v>
      </c>
      <c r="K277" t="s">
        <v>25</v>
      </c>
      <c r="M277" t="s">
        <v>592</v>
      </c>
      <c r="N277" t="s">
        <v>69</v>
      </c>
      <c r="O277" s="11">
        <v>45474</v>
      </c>
      <c r="P277" s="11">
        <v>45508</v>
      </c>
    </row>
    <row r="278" spans="1:16" ht="15">
      <c r="A278" t="s">
        <v>593</v>
      </c>
      <c r="B278" t="s">
        <v>594</v>
      </c>
      <c r="C278" t="s">
        <v>439</v>
      </c>
      <c r="D278" t="s">
        <v>440</v>
      </c>
      <c r="E278" t="s">
        <v>22</v>
      </c>
      <c r="F278" t="s">
        <v>23</v>
      </c>
      <c r="I278" s="6" t="s">
        <v>24</v>
      </c>
      <c r="K278" t="s">
        <v>25</v>
      </c>
      <c r="N278" t="s">
        <v>26</v>
      </c>
      <c r="O278" s="11">
        <v>45474</v>
      </c>
      <c r="P278" s="11">
        <v>45508</v>
      </c>
    </row>
    <row r="279" spans="1:16" ht="15">
      <c r="A279" t="s">
        <v>42</v>
      </c>
      <c r="B279" t="s">
        <v>43</v>
      </c>
      <c r="C279" t="s">
        <v>439</v>
      </c>
      <c r="D279" t="s">
        <v>440</v>
      </c>
      <c r="E279" t="s">
        <v>22</v>
      </c>
      <c r="F279" t="s">
        <v>23</v>
      </c>
      <c r="I279" s="6" t="s">
        <v>24</v>
      </c>
      <c r="K279" t="s">
        <v>25</v>
      </c>
      <c r="N279" t="s">
        <v>26</v>
      </c>
      <c r="O279" s="11">
        <v>45474</v>
      </c>
      <c r="P279" s="11">
        <v>45508</v>
      </c>
    </row>
    <row r="280" spans="1:16" ht="15">
      <c r="A280" t="s">
        <v>595</v>
      </c>
      <c r="B280" t="s">
        <v>596</v>
      </c>
      <c r="C280" t="s">
        <v>439</v>
      </c>
      <c r="D280" t="s">
        <v>440</v>
      </c>
      <c r="E280" t="s">
        <v>22</v>
      </c>
      <c r="F280" t="s">
        <v>23</v>
      </c>
      <c r="I280" s="6" t="s">
        <v>24</v>
      </c>
      <c r="K280" t="s">
        <v>72</v>
      </c>
      <c r="M280" t="s">
        <v>597</v>
      </c>
      <c r="N280" t="s">
        <v>26</v>
      </c>
      <c r="O280" s="11">
        <v>45474</v>
      </c>
      <c r="P280" s="11">
        <v>45508</v>
      </c>
    </row>
    <row r="281" spans="1:16" ht="15">
      <c r="A281" t="s">
        <v>598</v>
      </c>
      <c r="B281" t="s">
        <v>599</v>
      </c>
      <c r="C281" t="s">
        <v>439</v>
      </c>
      <c r="D281" t="s">
        <v>440</v>
      </c>
      <c r="E281" t="s">
        <v>22</v>
      </c>
      <c r="F281" t="s">
        <v>600</v>
      </c>
      <c r="I281" s="6" t="s">
        <v>24</v>
      </c>
      <c r="K281" t="s">
        <v>25</v>
      </c>
      <c r="N281" t="s">
        <v>26</v>
      </c>
      <c r="O281" s="11">
        <v>45474</v>
      </c>
      <c r="P281" s="11">
        <v>45508</v>
      </c>
    </row>
    <row r="282" spans="1:16" ht="15">
      <c r="A282" t="s">
        <v>601</v>
      </c>
      <c r="B282" t="s">
        <v>602</v>
      </c>
      <c r="C282" t="s">
        <v>439</v>
      </c>
      <c r="D282" t="s">
        <v>440</v>
      </c>
      <c r="E282" t="s">
        <v>22</v>
      </c>
      <c r="F282" t="s">
        <v>32</v>
      </c>
      <c r="I282" s="6" t="s">
        <v>24</v>
      </c>
      <c r="K282" t="s">
        <v>278</v>
      </c>
      <c r="M282" t="s">
        <v>603</v>
      </c>
      <c r="N282" t="s">
        <v>26</v>
      </c>
      <c r="O282" s="11">
        <v>45474</v>
      </c>
      <c r="P282" s="11">
        <v>45508</v>
      </c>
    </row>
    <row r="283" spans="1:16" ht="15">
      <c r="A283" t="s">
        <v>604</v>
      </c>
      <c r="B283" t="s">
        <v>605</v>
      </c>
      <c r="C283" t="s">
        <v>439</v>
      </c>
      <c r="D283" t="s">
        <v>440</v>
      </c>
      <c r="E283" t="s">
        <v>22</v>
      </c>
      <c r="F283" t="s">
        <v>23</v>
      </c>
      <c r="I283" s="6" t="s">
        <v>24</v>
      </c>
      <c r="K283" t="s">
        <v>25</v>
      </c>
      <c r="M283" t="s">
        <v>314</v>
      </c>
      <c r="N283" t="s">
        <v>26</v>
      </c>
      <c r="O283" s="11">
        <v>45474</v>
      </c>
      <c r="P283" s="11">
        <v>45508</v>
      </c>
    </row>
    <row r="284" spans="1:16" ht="15">
      <c r="A284" t="s">
        <v>307</v>
      </c>
      <c r="B284" t="s">
        <v>308</v>
      </c>
      <c r="C284" t="s">
        <v>606</v>
      </c>
      <c r="D284" t="s">
        <v>607</v>
      </c>
      <c r="E284" t="s">
        <v>22</v>
      </c>
      <c r="F284" t="s">
        <v>23</v>
      </c>
      <c r="I284" s="6" t="s">
        <v>24</v>
      </c>
      <c r="K284" t="s">
        <v>25</v>
      </c>
      <c r="L284" t="s">
        <v>95</v>
      </c>
      <c r="N284" t="s">
        <v>26</v>
      </c>
      <c r="O284" s="11">
        <v>45474</v>
      </c>
      <c r="P284" s="11">
        <v>45508</v>
      </c>
    </row>
    <row r="285" spans="1:16" ht="15">
      <c r="A285" t="s">
        <v>441</v>
      </c>
      <c r="B285" t="s">
        <v>442</v>
      </c>
      <c r="C285" t="s">
        <v>606</v>
      </c>
      <c r="D285" t="s">
        <v>607</v>
      </c>
      <c r="E285" t="s">
        <v>22</v>
      </c>
      <c r="F285" t="s">
        <v>23</v>
      </c>
      <c r="I285" s="6" t="s">
        <v>24</v>
      </c>
      <c r="K285" t="s">
        <v>342</v>
      </c>
      <c r="L285" t="s">
        <v>444</v>
      </c>
      <c r="M285" t="s">
        <v>445</v>
      </c>
      <c r="N285" t="s">
        <v>26</v>
      </c>
      <c r="O285" s="11">
        <v>45474</v>
      </c>
      <c r="P285" s="11">
        <v>45508</v>
      </c>
    </row>
    <row r="286" spans="1:16" ht="15">
      <c r="A286" t="s">
        <v>446</v>
      </c>
      <c r="B286" t="s">
        <v>447</v>
      </c>
      <c r="C286" t="s">
        <v>606</v>
      </c>
      <c r="D286" t="s">
        <v>607</v>
      </c>
      <c r="E286" t="s">
        <v>22</v>
      </c>
      <c r="F286" t="s">
        <v>161</v>
      </c>
      <c r="I286" s="6" t="s">
        <v>24</v>
      </c>
      <c r="K286" t="s">
        <v>68</v>
      </c>
      <c r="L286" t="s">
        <v>448</v>
      </c>
      <c r="M286" t="s">
        <v>449</v>
      </c>
      <c r="N286" t="s">
        <v>26</v>
      </c>
      <c r="O286" s="11">
        <v>45474</v>
      </c>
      <c r="P286" s="11">
        <v>45508</v>
      </c>
    </row>
    <row r="287" spans="1:16" ht="15">
      <c r="A287" t="s">
        <v>450</v>
      </c>
      <c r="B287" t="s">
        <v>451</v>
      </c>
      <c r="C287" t="s">
        <v>606</v>
      </c>
      <c r="D287" t="s">
        <v>607</v>
      </c>
      <c r="E287" t="s">
        <v>22</v>
      </c>
      <c r="F287" t="s">
        <v>608</v>
      </c>
      <c r="I287" s="6" t="s">
        <v>24</v>
      </c>
      <c r="K287" t="s">
        <v>68</v>
      </c>
      <c r="L287" t="s">
        <v>452</v>
      </c>
      <c r="M287" t="s">
        <v>449</v>
      </c>
      <c r="N287" t="s">
        <v>26</v>
      </c>
      <c r="O287" s="11">
        <v>45474</v>
      </c>
      <c r="P287" s="11">
        <v>45508</v>
      </c>
    </row>
    <row r="288" spans="1:16" ht="15">
      <c r="A288" t="s">
        <v>453</v>
      </c>
      <c r="B288" t="s">
        <v>454</v>
      </c>
      <c r="C288" t="s">
        <v>606</v>
      </c>
      <c r="D288" t="s">
        <v>607</v>
      </c>
      <c r="E288" t="s">
        <v>22</v>
      </c>
      <c r="F288" t="s">
        <v>443</v>
      </c>
      <c r="I288" s="6" t="s">
        <v>24</v>
      </c>
      <c r="K288" t="s">
        <v>68</v>
      </c>
      <c r="L288" t="s">
        <v>455</v>
      </c>
      <c r="M288" t="s">
        <v>449</v>
      </c>
      <c r="N288" t="s">
        <v>26</v>
      </c>
      <c r="O288" s="11">
        <v>45474</v>
      </c>
      <c r="P288" s="11">
        <v>45508</v>
      </c>
    </row>
    <row r="289" spans="1:16" ht="15">
      <c r="A289" t="s">
        <v>609</v>
      </c>
      <c r="B289" t="s">
        <v>610</v>
      </c>
      <c r="C289" t="s">
        <v>606</v>
      </c>
      <c r="D289" t="s">
        <v>607</v>
      </c>
      <c r="E289" t="s">
        <v>22</v>
      </c>
      <c r="F289" t="s">
        <v>23</v>
      </c>
      <c r="I289" s="6" t="s">
        <v>24</v>
      </c>
      <c r="K289" t="s">
        <v>278</v>
      </c>
      <c r="L289" t="s">
        <v>611</v>
      </c>
      <c r="M289" t="s">
        <v>612</v>
      </c>
      <c r="N289" t="s">
        <v>275</v>
      </c>
      <c r="O289" s="11">
        <v>45474</v>
      </c>
      <c r="P289" s="11">
        <v>45508</v>
      </c>
    </row>
    <row r="290" spans="1:16" ht="15">
      <c r="A290" t="s">
        <v>460</v>
      </c>
      <c r="B290" t="s">
        <v>461</v>
      </c>
      <c r="C290" t="s">
        <v>606</v>
      </c>
      <c r="D290" t="s">
        <v>607</v>
      </c>
      <c r="E290" t="s">
        <v>22</v>
      </c>
      <c r="F290" t="s">
        <v>613</v>
      </c>
      <c r="I290" s="6" t="s">
        <v>24</v>
      </c>
      <c r="K290" t="s">
        <v>25</v>
      </c>
      <c r="L290" t="s">
        <v>95</v>
      </c>
      <c r="N290" t="s">
        <v>26</v>
      </c>
      <c r="O290" s="11">
        <v>45474</v>
      </c>
      <c r="P290" s="11">
        <v>45508</v>
      </c>
    </row>
    <row r="291" spans="1:16" ht="15">
      <c r="A291" t="s">
        <v>320</v>
      </c>
      <c r="B291" t="s">
        <v>321</v>
      </c>
      <c r="C291" t="s">
        <v>606</v>
      </c>
      <c r="D291" t="s">
        <v>607</v>
      </c>
      <c r="E291" t="s">
        <v>22</v>
      </c>
      <c r="F291" t="s">
        <v>614</v>
      </c>
      <c r="I291" s="6" t="s">
        <v>24</v>
      </c>
      <c r="K291" t="s">
        <v>25</v>
      </c>
      <c r="L291" t="s">
        <v>95</v>
      </c>
      <c r="N291" t="s">
        <v>69</v>
      </c>
      <c r="O291" s="11">
        <v>45474</v>
      </c>
      <c r="P291" s="11">
        <v>45508</v>
      </c>
    </row>
    <row r="292" spans="1:16" ht="15">
      <c r="A292" t="s">
        <v>323</v>
      </c>
      <c r="B292" t="s">
        <v>324</v>
      </c>
      <c r="C292" t="s">
        <v>606</v>
      </c>
      <c r="D292" t="s">
        <v>607</v>
      </c>
      <c r="E292" t="s">
        <v>22</v>
      </c>
      <c r="F292" t="s">
        <v>36</v>
      </c>
      <c r="I292" s="6" t="s">
        <v>24</v>
      </c>
      <c r="K292" t="s">
        <v>25</v>
      </c>
      <c r="L292" t="s">
        <v>95</v>
      </c>
      <c r="N292" t="s">
        <v>26</v>
      </c>
      <c r="O292" s="11">
        <v>45474</v>
      </c>
      <c r="P292" s="11">
        <v>45508</v>
      </c>
    </row>
    <row r="293" spans="1:16" ht="15">
      <c r="A293" t="s">
        <v>615</v>
      </c>
      <c r="B293" t="s">
        <v>616</v>
      </c>
      <c r="C293" t="s">
        <v>606</v>
      </c>
      <c r="D293" t="s">
        <v>607</v>
      </c>
      <c r="E293" t="s">
        <v>22</v>
      </c>
      <c r="F293" t="s">
        <v>98</v>
      </c>
      <c r="I293" s="6" t="s">
        <v>24</v>
      </c>
      <c r="K293" t="s">
        <v>25</v>
      </c>
      <c r="L293" t="s">
        <v>617</v>
      </c>
      <c r="N293" t="s">
        <v>69</v>
      </c>
      <c r="O293" s="11">
        <v>45474</v>
      </c>
      <c r="P293" s="11">
        <v>45508</v>
      </c>
    </row>
    <row r="294" spans="1:16" ht="15">
      <c r="A294" t="s">
        <v>464</v>
      </c>
      <c r="B294" t="s">
        <v>465</v>
      </c>
      <c r="C294" t="s">
        <v>606</v>
      </c>
      <c r="D294" t="s">
        <v>607</v>
      </c>
      <c r="E294" t="s">
        <v>22</v>
      </c>
      <c r="F294" t="s">
        <v>23</v>
      </c>
      <c r="I294" s="6" t="s">
        <v>24</v>
      </c>
      <c r="K294" t="s">
        <v>342</v>
      </c>
      <c r="M294" t="s">
        <v>466</v>
      </c>
      <c r="N294" t="s">
        <v>275</v>
      </c>
      <c r="O294" s="11">
        <v>45474</v>
      </c>
      <c r="P294" s="11">
        <v>45508</v>
      </c>
    </row>
    <row r="295" spans="1:16" ht="15">
      <c r="A295" t="s">
        <v>618</v>
      </c>
      <c r="B295" t="s">
        <v>619</v>
      </c>
      <c r="C295" t="s">
        <v>606</v>
      </c>
      <c r="D295" t="s">
        <v>607</v>
      </c>
      <c r="E295" t="s">
        <v>22</v>
      </c>
      <c r="F295" t="s">
        <v>202</v>
      </c>
      <c r="I295" s="6" t="s">
        <v>24</v>
      </c>
      <c r="K295" t="s">
        <v>342</v>
      </c>
      <c r="N295" t="s">
        <v>69</v>
      </c>
      <c r="O295" s="11">
        <v>45474</v>
      </c>
      <c r="P295" s="11">
        <v>45508</v>
      </c>
    </row>
    <row r="296" spans="1:16" ht="15">
      <c r="A296" t="s">
        <v>79</v>
      </c>
      <c r="B296" t="s">
        <v>80</v>
      </c>
      <c r="C296" t="s">
        <v>606</v>
      </c>
      <c r="D296" t="s">
        <v>607</v>
      </c>
      <c r="E296" t="s">
        <v>22</v>
      </c>
      <c r="F296" t="s">
        <v>544</v>
      </c>
      <c r="I296" s="6" t="s">
        <v>24</v>
      </c>
      <c r="K296" t="s">
        <v>25</v>
      </c>
      <c r="M296" t="s">
        <v>82</v>
      </c>
      <c r="N296" t="s">
        <v>26</v>
      </c>
      <c r="O296" s="11">
        <v>45474</v>
      </c>
      <c r="P296" s="11">
        <v>45508</v>
      </c>
    </row>
    <row r="297" spans="1:16" ht="15">
      <c r="A297" t="s">
        <v>90</v>
      </c>
      <c r="B297" t="s">
        <v>91</v>
      </c>
      <c r="C297" t="s">
        <v>606</v>
      </c>
      <c r="D297" t="s">
        <v>607</v>
      </c>
      <c r="E297" t="s">
        <v>22</v>
      </c>
      <c r="F297" t="s">
        <v>262</v>
      </c>
      <c r="I297" s="6" t="s">
        <v>24</v>
      </c>
      <c r="K297" t="s">
        <v>25</v>
      </c>
      <c r="N297" t="s">
        <v>26</v>
      </c>
      <c r="O297" s="11">
        <v>45474</v>
      </c>
      <c r="P297" s="11">
        <v>45508</v>
      </c>
    </row>
    <row r="298" spans="1:16" ht="15">
      <c r="A298" t="s">
        <v>96</v>
      </c>
      <c r="B298" t="s">
        <v>97</v>
      </c>
      <c r="C298" t="s">
        <v>606</v>
      </c>
      <c r="D298" t="s">
        <v>607</v>
      </c>
      <c r="E298" t="s">
        <v>22</v>
      </c>
      <c r="F298" t="s">
        <v>620</v>
      </c>
      <c r="I298" s="6" t="s">
        <v>24</v>
      </c>
      <c r="K298" t="s">
        <v>25</v>
      </c>
      <c r="L298" t="s">
        <v>95</v>
      </c>
      <c r="N298" t="s">
        <v>26</v>
      </c>
      <c r="O298" s="11">
        <v>45474</v>
      </c>
      <c r="P298" s="11">
        <v>45508</v>
      </c>
    </row>
    <row r="299" spans="1:16" ht="15">
      <c r="A299" t="s">
        <v>467</v>
      </c>
      <c r="B299" t="s">
        <v>468</v>
      </c>
      <c r="C299" t="s">
        <v>606</v>
      </c>
      <c r="D299" t="s">
        <v>607</v>
      </c>
      <c r="E299" t="s">
        <v>22</v>
      </c>
      <c r="F299" t="s">
        <v>125</v>
      </c>
      <c r="I299" s="6" t="s">
        <v>24</v>
      </c>
      <c r="K299" t="s">
        <v>25</v>
      </c>
      <c r="N299" t="s">
        <v>26</v>
      </c>
      <c r="O299" s="11">
        <v>45474</v>
      </c>
      <c r="P299" s="11">
        <v>45508</v>
      </c>
    </row>
    <row r="300" spans="1:16" ht="15">
      <c r="A300" t="s">
        <v>621</v>
      </c>
      <c r="B300" t="s">
        <v>622</v>
      </c>
      <c r="C300" t="s">
        <v>606</v>
      </c>
      <c r="D300" t="s">
        <v>607</v>
      </c>
      <c r="E300" t="s">
        <v>22</v>
      </c>
      <c r="F300" t="s">
        <v>23</v>
      </c>
      <c r="I300" s="6" t="s">
        <v>24</v>
      </c>
      <c r="K300" t="s">
        <v>25</v>
      </c>
      <c r="M300" t="s">
        <v>95</v>
      </c>
      <c r="N300" t="s">
        <v>69</v>
      </c>
      <c r="O300" s="11">
        <v>45474</v>
      </c>
      <c r="P300" s="11">
        <v>45508</v>
      </c>
    </row>
    <row r="301" spans="1:16" ht="15">
      <c r="A301" t="s">
        <v>623</v>
      </c>
      <c r="B301" t="s">
        <v>624</v>
      </c>
      <c r="C301" t="s">
        <v>606</v>
      </c>
      <c r="D301" t="s">
        <v>607</v>
      </c>
      <c r="E301" t="s">
        <v>22</v>
      </c>
      <c r="F301" t="s">
        <v>149</v>
      </c>
      <c r="I301" s="6" t="s">
        <v>24</v>
      </c>
      <c r="K301" t="s">
        <v>25</v>
      </c>
      <c r="L301" t="s">
        <v>625</v>
      </c>
      <c r="N301" t="s">
        <v>26</v>
      </c>
      <c r="O301" s="11">
        <v>45474</v>
      </c>
      <c r="P301" s="11">
        <v>45508</v>
      </c>
    </row>
    <row r="302" spans="1:16" ht="15">
      <c r="A302" t="s">
        <v>469</v>
      </c>
      <c r="B302" t="s">
        <v>470</v>
      </c>
      <c r="C302" t="s">
        <v>606</v>
      </c>
      <c r="D302" t="s">
        <v>607</v>
      </c>
      <c r="E302" t="s">
        <v>22</v>
      </c>
      <c r="F302" t="s">
        <v>270</v>
      </c>
      <c r="I302" s="6" t="s">
        <v>24</v>
      </c>
      <c r="K302" t="s">
        <v>25</v>
      </c>
      <c r="M302" t="s">
        <v>243</v>
      </c>
      <c r="N302" t="s">
        <v>69</v>
      </c>
      <c r="O302" s="11">
        <v>45474</v>
      </c>
      <c r="P302" s="11">
        <v>45508</v>
      </c>
    </row>
    <row r="303" spans="1:16" ht="15">
      <c r="A303" t="s">
        <v>102</v>
      </c>
      <c r="B303" t="s">
        <v>103</v>
      </c>
      <c r="C303" t="s">
        <v>606</v>
      </c>
      <c r="D303" t="s">
        <v>607</v>
      </c>
      <c r="E303" t="s">
        <v>22</v>
      </c>
      <c r="F303" t="s">
        <v>23</v>
      </c>
      <c r="I303" s="6" t="s">
        <v>24</v>
      </c>
      <c r="K303" t="s">
        <v>25</v>
      </c>
      <c r="N303" t="s">
        <v>26</v>
      </c>
      <c r="O303" s="11">
        <v>45474</v>
      </c>
      <c r="P303" s="11">
        <v>45508</v>
      </c>
    </row>
    <row r="304" spans="1:16" ht="15">
      <c r="A304" t="s">
        <v>104</v>
      </c>
      <c r="B304" t="s">
        <v>105</v>
      </c>
      <c r="C304" t="s">
        <v>606</v>
      </c>
      <c r="D304" t="s">
        <v>607</v>
      </c>
      <c r="E304" t="s">
        <v>22</v>
      </c>
      <c r="F304" t="s">
        <v>476</v>
      </c>
      <c r="I304" s="6" t="s">
        <v>24</v>
      </c>
      <c r="K304" t="s">
        <v>25</v>
      </c>
      <c r="L304" t="s">
        <v>95</v>
      </c>
      <c r="N304" t="s">
        <v>26</v>
      </c>
      <c r="O304" s="11">
        <v>45474</v>
      </c>
      <c r="P304" s="11">
        <v>45508</v>
      </c>
    </row>
    <row r="305" spans="1:16" ht="15">
      <c r="A305" t="s">
        <v>347</v>
      </c>
      <c r="B305" t="s">
        <v>348</v>
      </c>
      <c r="C305" t="s">
        <v>606</v>
      </c>
      <c r="D305" t="s">
        <v>607</v>
      </c>
      <c r="E305" t="s">
        <v>22</v>
      </c>
      <c r="F305" t="s">
        <v>542</v>
      </c>
      <c r="I305" s="6" t="s">
        <v>24</v>
      </c>
      <c r="K305" t="s">
        <v>25</v>
      </c>
      <c r="N305" t="s">
        <v>26</v>
      </c>
      <c r="O305" s="11">
        <v>45474</v>
      </c>
      <c r="P305" s="11">
        <v>45508</v>
      </c>
    </row>
    <row r="306" spans="1:16" ht="15">
      <c r="A306" t="s">
        <v>626</v>
      </c>
      <c r="B306" t="s">
        <v>627</v>
      </c>
      <c r="C306" t="s">
        <v>606</v>
      </c>
      <c r="D306" t="s">
        <v>607</v>
      </c>
      <c r="E306" t="s">
        <v>22</v>
      </c>
      <c r="F306" t="s">
        <v>23</v>
      </c>
      <c r="I306" s="6" t="s">
        <v>24</v>
      </c>
      <c r="K306" t="s">
        <v>25</v>
      </c>
      <c r="N306" t="s">
        <v>26</v>
      </c>
      <c r="O306" s="11">
        <v>45474</v>
      </c>
      <c r="P306" s="11">
        <v>45508</v>
      </c>
    </row>
    <row r="307" spans="1:16" ht="15">
      <c r="A307" t="s">
        <v>471</v>
      </c>
      <c r="B307" t="s">
        <v>472</v>
      </c>
      <c r="C307" t="s">
        <v>606</v>
      </c>
      <c r="D307" t="s">
        <v>607</v>
      </c>
      <c r="E307" t="s">
        <v>22</v>
      </c>
      <c r="F307" t="s">
        <v>23</v>
      </c>
      <c r="I307" s="6" t="s">
        <v>24</v>
      </c>
      <c r="K307" t="s">
        <v>68</v>
      </c>
      <c r="N307" t="s">
        <v>26</v>
      </c>
      <c r="O307" s="11">
        <v>45474</v>
      </c>
      <c r="P307" s="11">
        <v>45508</v>
      </c>
    </row>
    <row r="308" spans="1:16" ht="15">
      <c r="A308" t="s">
        <v>473</v>
      </c>
      <c r="B308" t="s">
        <v>474</v>
      </c>
      <c r="C308" t="s">
        <v>606</v>
      </c>
      <c r="D308" t="s">
        <v>607</v>
      </c>
      <c r="E308" t="s">
        <v>22</v>
      </c>
      <c r="F308" t="s">
        <v>46</v>
      </c>
      <c r="I308" s="6" t="s">
        <v>24</v>
      </c>
      <c r="K308" t="s">
        <v>25</v>
      </c>
      <c r="L308" t="s">
        <v>95</v>
      </c>
      <c r="N308" t="s">
        <v>26</v>
      </c>
      <c r="O308" s="11">
        <v>45474</v>
      </c>
      <c r="P308" s="11">
        <v>45508</v>
      </c>
    </row>
    <row r="309" spans="1:16" ht="15">
      <c r="A309" t="s">
        <v>109</v>
      </c>
      <c r="B309" t="s">
        <v>110</v>
      </c>
      <c r="C309" t="s">
        <v>606</v>
      </c>
      <c r="D309" t="s">
        <v>607</v>
      </c>
      <c r="E309" t="s">
        <v>22</v>
      </c>
      <c r="F309" t="s">
        <v>628</v>
      </c>
      <c r="I309" s="6" t="s">
        <v>24</v>
      </c>
      <c r="K309" t="s">
        <v>25</v>
      </c>
      <c r="N309" t="s">
        <v>26</v>
      </c>
      <c r="O309" s="11">
        <v>45474</v>
      </c>
      <c r="P309" s="11">
        <v>45508</v>
      </c>
    </row>
    <row r="310" spans="1:16" ht="15">
      <c r="A310" t="s">
        <v>112</v>
      </c>
      <c r="B310" t="s">
        <v>113</v>
      </c>
      <c r="C310" t="s">
        <v>606</v>
      </c>
      <c r="D310" t="s">
        <v>607</v>
      </c>
      <c r="E310" t="s">
        <v>22</v>
      </c>
      <c r="F310" t="s">
        <v>23</v>
      </c>
      <c r="I310" s="6" t="s">
        <v>24</v>
      </c>
      <c r="K310" t="s">
        <v>25</v>
      </c>
      <c r="L310" t="s">
        <v>95</v>
      </c>
      <c r="N310" t="s">
        <v>26</v>
      </c>
      <c r="O310" s="11">
        <v>45474</v>
      </c>
      <c r="P310" s="11">
        <v>45508</v>
      </c>
    </row>
    <row r="311" spans="1:16" ht="15">
      <c r="A311" t="s">
        <v>115</v>
      </c>
      <c r="B311" t="s">
        <v>116</v>
      </c>
      <c r="C311" t="s">
        <v>606</v>
      </c>
      <c r="D311" t="s">
        <v>607</v>
      </c>
      <c r="E311" t="s">
        <v>22</v>
      </c>
      <c r="F311" t="s">
        <v>600</v>
      </c>
      <c r="I311" s="6" t="s">
        <v>24</v>
      </c>
      <c r="K311" t="s">
        <v>25</v>
      </c>
      <c r="N311" t="s">
        <v>26</v>
      </c>
      <c r="O311" s="11">
        <v>45474</v>
      </c>
      <c r="P311" s="11">
        <v>45508</v>
      </c>
    </row>
    <row r="312" spans="1:16" ht="15">
      <c r="A312" t="s">
        <v>376</v>
      </c>
      <c r="B312" t="s">
        <v>377</v>
      </c>
      <c r="C312" t="s">
        <v>606</v>
      </c>
      <c r="D312" t="s">
        <v>607</v>
      </c>
      <c r="E312" t="s">
        <v>22</v>
      </c>
      <c r="F312" t="s">
        <v>32</v>
      </c>
      <c r="I312" s="6" t="s">
        <v>24</v>
      </c>
      <c r="K312" t="s">
        <v>25</v>
      </c>
      <c r="N312" t="s">
        <v>26</v>
      </c>
      <c r="O312" s="11">
        <v>45474</v>
      </c>
      <c r="P312" s="11">
        <v>45508</v>
      </c>
    </row>
    <row r="313" spans="1:16" ht="15">
      <c r="A313" t="s">
        <v>118</v>
      </c>
      <c r="B313" t="s">
        <v>119</v>
      </c>
      <c r="C313" t="s">
        <v>606</v>
      </c>
      <c r="D313" t="s">
        <v>607</v>
      </c>
      <c r="E313" t="s">
        <v>22</v>
      </c>
      <c r="F313" t="s">
        <v>629</v>
      </c>
      <c r="I313" s="6" t="s">
        <v>24</v>
      </c>
      <c r="K313" t="s">
        <v>25</v>
      </c>
      <c r="N313" t="s">
        <v>26</v>
      </c>
      <c r="O313" s="11">
        <v>45474</v>
      </c>
      <c r="P313" s="11">
        <v>45508</v>
      </c>
    </row>
    <row r="314" spans="1:16" ht="15">
      <c r="A314" t="s">
        <v>126</v>
      </c>
      <c r="B314" t="s">
        <v>127</v>
      </c>
      <c r="C314" t="s">
        <v>606</v>
      </c>
      <c r="D314" t="s">
        <v>607</v>
      </c>
      <c r="E314" t="s">
        <v>22</v>
      </c>
      <c r="F314" t="s">
        <v>258</v>
      </c>
      <c r="I314" s="6" t="s">
        <v>24</v>
      </c>
      <c r="K314" t="s">
        <v>25</v>
      </c>
      <c r="N314" t="s">
        <v>26</v>
      </c>
      <c r="O314" s="11">
        <v>45474</v>
      </c>
      <c r="P314" s="11">
        <v>45508</v>
      </c>
    </row>
    <row r="315" spans="1:16" ht="15">
      <c r="A315" t="s">
        <v>129</v>
      </c>
      <c r="B315" t="s">
        <v>130</v>
      </c>
      <c r="C315" t="s">
        <v>606</v>
      </c>
      <c r="D315" t="s">
        <v>607</v>
      </c>
      <c r="E315" t="s">
        <v>22</v>
      </c>
      <c r="F315" t="s">
        <v>202</v>
      </c>
      <c r="I315" s="6" t="s">
        <v>24</v>
      </c>
      <c r="K315" t="s">
        <v>25</v>
      </c>
      <c r="L315" t="s">
        <v>95</v>
      </c>
      <c r="N315" t="s">
        <v>26</v>
      </c>
      <c r="O315" s="11">
        <v>45474</v>
      </c>
      <c r="P315" s="11">
        <v>45508</v>
      </c>
    </row>
    <row r="316" spans="1:16" ht="15">
      <c r="A316" t="s">
        <v>132</v>
      </c>
      <c r="B316" t="s">
        <v>133</v>
      </c>
      <c r="C316" t="s">
        <v>606</v>
      </c>
      <c r="D316" t="s">
        <v>607</v>
      </c>
      <c r="E316" t="s">
        <v>22</v>
      </c>
      <c r="F316" t="s">
        <v>630</v>
      </c>
      <c r="I316" s="6" t="s">
        <v>24</v>
      </c>
      <c r="K316" t="s">
        <v>25</v>
      </c>
      <c r="M316" t="s">
        <v>135</v>
      </c>
      <c r="N316" t="s">
        <v>26</v>
      </c>
      <c r="O316" s="11">
        <v>45474</v>
      </c>
      <c r="P316" s="11">
        <v>45508</v>
      </c>
    </row>
    <row r="317" spans="1:16" ht="15">
      <c r="A317" t="s">
        <v>139</v>
      </c>
      <c r="B317" t="s">
        <v>140</v>
      </c>
      <c r="C317" t="s">
        <v>606</v>
      </c>
      <c r="D317" t="s">
        <v>607</v>
      </c>
      <c r="E317" t="s">
        <v>22</v>
      </c>
      <c r="F317" t="s">
        <v>631</v>
      </c>
      <c r="I317" s="6" t="s">
        <v>24</v>
      </c>
      <c r="K317" t="s">
        <v>25</v>
      </c>
      <c r="N317" t="s">
        <v>26</v>
      </c>
      <c r="O317" s="11">
        <v>45474</v>
      </c>
      <c r="P317" s="11">
        <v>45508</v>
      </c>
    </row>
    <row r="318" spans="1:16" ht="15">
      <c r="A318" t="s">
        <v>142</v>
      </c>
      <c r="B318" t="s">
        <v>143</v>
      </c>
      <c r="C318" t="s">
        <v>606</v>
      </c>
      <c r="D318" t="s">
        <v>607</v>
      </c>
      <c r="E318" t="s">
        <v>22</v>
      </c>
      <c r="F318" t="s">
        <v>270</v>
      </c>
      <c r="I318" s="6" t="s">
        <v>24</v>
      </c>
      <c r="K318" t="s">
        <v>25</v>
      </c>
      <c r="N318" t="s">
        <v>26</v>
      </c>
      <c r="O318" s="11">
        <v>45474</v>
      </c>
      <c r="P318" s="11">
        <v>45508</v>
      </c>
    </row>
    <row r="319" spans="1:16" ht="15">
      <c r="A319" t="s">
        <v>144</v>
      </c>
      <c r="B319" t="s">
        <v>145</v>
      </c>
      <c r="C319" t="s">
        <v>606</v>
      </c>
      <c r="D319" t="s">
        <v>607</v>
      </c>
      <c r="E319" t="s">
        <v>22</v>
      </c>
      <c r="F319" t="s">
        <v>632</v>
      </c>
      <c r="I319" s="6" t="s">
        <v>24</v>
      </c>
      <c r="K319" t="s">
        <v>25</v>
      </c>
      <c r="M319" t="s">
        <v>146</v>
      </c>
      <c r="N319" t="s">
        <v>26</v>
      </c>
      <c r="O319" s="11">
        <v>45474</v>
      </c>
      <c r="P319" s="11">
        <v>45508</v>
      </c>
    </row>
    <row r="320" spans="1:16" ht="15">
      <c r="A320" t="s">
        <v>481</v>
      </c>
      <c r="B320" t="s">
        <v>482</v>
      </c>
      <c r="C320" t="s">
        <v>606</v>
      </c>
      <c r="D320" t="s">
        <v>607</v>
      </c>
      <c r="E320" t="s">
        <v>22</v>
      </c>
      <c r="F320" t="s">
        <v>23</v>
      </c>
      <c r="I320" s="6" t="s">
        <v>24</v>
      </c>
      <c r="K320" t="s">
        <v>25</v>
      </c>
      <c r="L320" t="s">
        <v>95</v>
      </c>
      <c r="N320" t="s">
        <v>26</v>
      </c>
      <c r="O320" s="11">
        <v>45474</v>
      </c>
      <c r="P320" s="11">
        <v>45508</v>
      </c>
    </row>
    <row r="321" spans="1:16" ht="15">
      <c r="A321" t="s">
        <v>147</v>
      </c>
      <c r="B321" t="s">
        <v>148</v>
      </c>
      <c r="C321" t="s">
        <v>606</v>
      </c>
      <c r="D321" t="s">
        <v>607</v>
      </c>
      <c r="E321" t="s">
        <v>22</v>
      </c>
      <c r="F321" t="s">
        <v>202</v>
      </c>
      <c r="I321" s="6" t="s">
        <v>24</v>
      </c>
      <c r="K321" t="s">
        <v>25</v>
      </c>
      <c r="N321" t="s">
        <v>26</v>
      </c>
      <c r="O321" s="11">
        <v>45474</v>
      </c>
      <c r="P321" s="11">
        <v>45508</v>
      </c>
    </row>
    <row r="322" spans="1:16" ht="15">
      <c r="A322" t="s">
        <v>484</v>
      </c>
      <c r="B322" t="s">
        <v>485</v>
      </c>
      <c r="C322" t="s">
        <v>606</v>
      </c>
      <c r="D322" t="s">
        <v>607</v>
      </c>
      <c r="E322" t="s">
        <v>22</v>
      </c>
      <c r="F322" t="s">
        <v>633</v>
      </c>
      <c r="I322" s="6" t="s">
        <v>24</v>
      </c>
      <c r="K322" t="s">
        <v>25</v>
      </c>
      <c r="N322" t="s">
        <v>26</v>
      </c>
      <c r="O322" s="11">
        <v>45474</v>
      </c>
      <c r="P322" s="11">
        <v>45508</v>
      </c>
    </row>
    <row r="323" spans="1:16" ht="15">
      <c r="A323" t="s">
        <v>150</v>
      </c>
      <c r="B323" t="s">
        <v>151</v>
      </c>
      <c r="C323" t="s">
        <v>606</v>
      </c>
      <c r="D323" t="s">
        <v>607</v>
      </c>
      <c r="E323" t="s">
        <v>22</v>
      </c>
      <c r="F323" t="s">
        <v>23</v>
      </c>
      <c r="I323" s="6" t="s">
        <v>24</v>
      </c>
      <c r="K323" t="s">
        <v>25</v>
      </c>
      <c r="L323" t="s">
        <v>95</v>
      </c>
      <c r="N323" t="s">
        <v>26</v>
      </c>
      <c r="O323" s="11">
        <v>45474</v>
      </c>
      <c r="P323" s="11">
        <v>45508</v>
      </c>
    </row>
    <row r="324" spans="1:16" ht="15">
      <c r="A324" t="s">
        <v>634</v>
      </c>
      <c r="B324" t="s">
        <v>635</v>
      </c>
      <c r="C324" t="s">
        <v>606</v>
      </c>
      <c r="D324" t="s">
        <v>607</v>
      </c>
      <c r="E324" t="s">
        <v>22</v>
      </c>
      <c r="F324" t="s">
        <v>23</v>
      </c>
      <c r="I324" s="6" t="s">
        <v>24</v>
      </c>
      <c r="K324" t="s">
        <v>25</v>
      </c>
      <c r="L324" t="s">
        <v>95</v>
      </c>
      <c r="N324" t="s">
        <v>26</v>
      </c>
      <c r="O324" s="11">
        <v>45474</v>
      </c>
      <c r="P324" s="11">
        <v>45508</v>
      </c>
    </row>
    <row r="325" spans="1:16" ht="15">
      <c r="A325" t="s">
        <v>152</v>
      </c>
      <c r="B325" t="s">
        <v>153</v>
      </c>
      <c r="C325" t="s">
        <v>606</v>
      </c>
      <c r="D325" t="s">
        <v>607</v>
      </c>
      <c r="E325" t="s">
        <v>22</v>
      </c>
      <c r="F325" t="s">
        <v>46</v>
      </c>
      <c r="I325" s="6" t="s">
        <v>24</v>
      </c>
      <c r="K325" t="s">
        <v>25</v>
      </c>
      <c r="N325" t="s">
        <v>26</v>
      </c>
      <c r="O325" s="11">
        <v>45474</v>
      </c>
      <c r="P325" s="11">
        <v>45508</v>
      </c>
    </row>
    <row r="326" spans="1:16" ht="15">
      <c r="A326" t="s">
        <v>486</v>
      </c>
      <c r="B326" t="s">
        <v>487</v>
      </c>
      <c r="C326" t="s">
        <v>606</v>
      </c>
      <c r="D326" t="s">
        <v>607</v>
      </c>
      <c r="E326" t="s">
        <v>22</v>
      </c>
      <c r="F326" t="s">
        <v>23</v>
      </c>
      <c r="I326" s="6" t="s">
        <v>24</v>
      </c>
      <c r="K326" t="s">
        <v>25</v>
      </c>
      <c r="N326" t="s">
        <v>26</v>
      </c>
      <c r="O326" s="11">
        <v>45474</v>
      </c>
      <c r="P326" s="11">
        <v>45508</v>
      </c>
    </row>
    <row r="327" spans="1:16" ht="15">
      <c r="A327" t="s">
        <v>154</v>
      </c>
      <c r="B327" t="s">
        <v>155</v>
      </c>
      <c r="C327" t="s">
        <v>606</v>
      </c>
      <c r="D327" t="s">
        <v>607</v>
      </c>
      <c r="E327" t="s">
        <v>22</v>
      </c>
      <c r="F327" t="s">
        <v>23</v>
      </c>
      <c r="I327" s="6" t="s">
        <v>24</v>
      </c>
      <c r="K327" t="s">
        <v>25</v>
      </c>
      <c r="N327" t="s">
        <v>26</v>
      </c>
      <c r="O327" s="11">
        <v>45474</v>
      </c>
      <c r="P327" s="11">
        <v>45508</v>
      </c>
    </row>
    <row r="328" spans="1:16" ht="15">
      <c r="A328" t="s">
        <v>156</v>
      </c>
      <c r="B328" t="s">
        <v>157</v>
      </c>
      <c r="C328" t="s">
        <v>606</v>
      </c>
      <c r="D328" t="s">
        <v>607</v>
      </c>
      <c r="E328" t="s">
        <v>22</v>
      </c>
      <c r="F328" t="s">
        <v>23</v>
      </c>
      <c r="I328" s="6" t="s">
        <v>24</v>
      </c>
      <c r="K328" t="s">
        <v>25</v>
      </c>
      <c r="N328" t="s">
        <v>26</v>
      </c>
      <c r="O328" s="11">
        <v>45474</v>
      </c>
      <c r="P328" s="11">
        <v>45508</v>
      </c>
    </row>
    <row r="329" spans="1:16" ht="15">
      <c r="A329" t="s">
        <v>490</v>
      </c>
      <c r="B329" t="s">
        <v>491</v>
      </c>
      <c r="C329" t="s">
        <v>606</v>
      </c>
      <c r="D329" t="s">
        <v>607</v>
      </c>
      <c r="E329" t="s">
        <v>22</v>
      </c>
      <c r="F329" t="s">
        <v>117</v>
      </c>
      <c r="I329" s="6" t="s">
        <v>24</v>
      </c>
      <c r="K329" t="s">
        <v>25</v>
      </c>
      <c r="N329" t="s">
        <v>26</v>
      </c>
      <c r="O329" s="11">
        <v>45474</v>
      </c>
      <c r="P329" s="11">
        <v>45508</v>
      </c>
    </row>
    <row r="330" spans="1:16" ht="15">
      <c r="A330" t="s">
        <v>159</v>
      </c>
      <c r="B330" t="s">
        <v>160</v>
      </c>
      <c r="C330" t="s">
        <v>606</v>
      </c>
      <c r="D330" t="s">
        <v>607</v>
      </c>
      <c r="E330" t="s">
        <v>22</v>
      </c>
      <c r="F330" t="s">
        <v>117</v>
      </c>
      <c r="I330" s="6" t="s">
        <v>24</v>
      </c>
      <c r="K330" t="s">
        <v>25</v>
      </c>
      <c r="L330" t="s">
        <v>95</v>
      </c>
      <c r="N330" t="s">
        <v>26</v>
      </c>
      <c r="O330" s="11">
        <v>45474</v>
      </c>
      <c r="P330" s="11">
        <v>45508</v>
      </c>
    </row>
    <row r="331" spans="1:16" ht="15">
      <c r="A331" t="s">
        <v>494</v>
      </c>
      <c r="B331" t="s">
        <v>495</v>
      </c>
      <c r="C331" t="s">
        <v>606</v>
      </c>
      <c r="D331" t="s">
        <v>607</v>
      </c>
      <c r="E331" t="s">
        <v>22</v>
      </c>
      <c r="F331" t="s">
        <v>180</v>
      </c>
      <c r="I331" s="6" t="s">
        <v>24</v>
      </c>
      <c r="K331" t="s">
        <v>25</v>
      </c>
      <c r="L331" t="s">
        <v>51</v>
      </c>
      <c r="M331" t="s">
        <v>496</v>
      </c>
      <c r="N331" t="s">
        <v>26</v>
      </c>
      <c r="O331" s="11">
        <v>45474</v>
      </c>
      <c r="P331" s="11">
        <v>45508</v>
      </c>
    </row>
    <row r="332" spans="1:16" ht="15">
      <c r="A332" t="s">
        <v>636</v>
      </c>
      <c r="B332" t="s">
        <v>637</v>
      </c>
      <c r="C332" t="s">
        <v>606</v>
      </c>
      <c r="D332" t="s">
        <v>607</v>
      </c>
      <c r="E332" t="s">
        <v>22</v>
      </c>
      <c r="F332" t="s">
        <v>23</v>
      </c>
      <c r="I332" s="6" t="s">
        <v>24</v>
      </c>
      <c r="K332" t="s">
        <v>25</v>
      </c>
      <c r="N332" t="s">
        <v>26</v>
      </c>
      <c r="O332" s="11">
        <v>45474</v>
      </c>
      <c r="P332" s="11">
        <v>45508</v>
      </c>
    </row>
    <row r="333" spans="1:16" ht="15">
      <c r="A333" t="s">
        <v>497</v>
      </c>
      <c r="B333" t="s">
        <v>498</v>
      </c>
      <c r="C333" t="s">
        <v>606</v>
      </c>
      <c r="D333" t="s">
        <v>607</v>
      </c>
      <c r="E333" t="s">
        <v>22</v>
      </c>
      <c r="F333" t="s">
        <v>32</v>
      </c>
      <c r="I333" s="6" t="s">
        <v>24</v>
      </c>
      <c r="K333" t="s">
        <v>25</v>
      </c>
      <c r="N333" t="s">
        <v>26</v>
      </c>
      <c r="O333" s="11">
        <v>45474</v>
      </c>
      <c r="P333" s="11">
        <v>45508</v>
      </c>
    </row>
    <row r="334" spans="1:16" ht="15">
      <c r="A334" t="s">
        <v>499</v>
      </c>
      <c r="B334" t="s">
        <v>500</v>
      </c>
      <c r="C334" t="s">
        <v>606</v>
      </c>
      <c r="D334" t="s">
        <v>607</v>
      </c>
      <c r="E334" t="s">
        <v>22</v>
      </c>
      <c r="F334" t="s">
        <v>32</v>
      </c>
      <c r="I334" s="6" t="s">
        <v>24</v>
      </c>
      <c r="K334" t="s">
        <v>25</v>
      </c>
      <c r="L334" t="s">
        <v>95</v>
      </c>
      <c r="N334" t="s">
        <v>26</v>
      </c>
      <c r="O334" s="11">
        <v>45474</v>
      </c>
      <c r="P334" s="11">
        <v>45508</v>
      </c>
    </row>
    <row r="335" spans="1:16" ht="15">
      <c r="A335" t="s">
        <v>164</v>
      </c>
      <c r="B335" t="s">
        <v>165</v>
      </c>
      <c r="C335" t="s">
        <v>606</v>
      </c>
      <c r="D335" t="s">
        <v>607</v>
      </c>
      <c r="E335" t="s">
        <v>22</v>
      </c>
      <c r="F335" t="s">
        <v>638</v>
      </c>
      <c r="I335" s="6" t="s">
        <v>24</v>
      </c>
      <c r="K335" t="s">
        <v>25</v>
      </c>
      <c r="M335" t="s">
        <v>166</v>
      </c>
      <c r="N335" t="s">
        <v>26</v>
      </c>
      <c r="O335" s="11">
        <v>45474</v>
      </c>
      <c r="P335" s="11">
        <v>45508</v>
      </c>
    </row>
    <row r="336" spans="1:16" ht="15">
      <c r="A336" t="s">
        <v>501</v>
      </c>
      <c r="B336" t="s">
        <v>502</v>
      </c>
      <c r="C336" t="s">
        <v>606</v>
      </c>
      <c r="D336" t="s">
        <v>607</v>
      </c>
      <c r="E336" t="s">
        <v>22</v>
      </c>
      <c r="F336" t="s">
        <v>32</v>
      </c>
      <c r="I336" s="6" t="s">
        <v>24</v>
      </c>
      <c r="K336" t="s">
        <v>25</v>
      </c>
      <c r="N336" t="s">
        <v>26</v>
      </c>
      <c r="O336" s="11">
        <v>45474</v>
      </c>
      <c r="P336" s="11">
        <v>45508</v>
      </c>
    </row>
    <row r="337" spans="1:16" ht="15">
      <c r="A337" t="s">
        <v>639</v>
      </c>
      <c r="B337" t="s">
        <v>640</v>
      </c>
      <c r="C337" t="s">
        <v>606</v>
      </c>
      <c r="D337" t="s">
        <v>607</v>
      </c>
      <c r="E337" t="s">
        <v>22</v>
      </c>
      <c r="F337" t="s">
        <v>23</v>
      </c>
      <c r="I337" s="6" t="s">
        <v>24</v>
      </c>
      <c r="K337" t="s">
        <v>25</v>
      </c>
      <c r="N337" t="s">
        <v>26</v>
      </c>
      <c r="O337" s="11">
        <v>45474</v>
      </c>
      <c r="P337" s="11">
        <v>45508</v>
      </c>
    </row>
    <row r="338" spans="1:16" ht="15">
      <c r="A338" t="s">
        <v>641</v>
      </c>
      <c r="B338" t="s">
        <v>642</v>
      </c>
      <c r="C338" t="s">
        <v>606</v>
      </c>
      <c r="D338" t="s">
        <v>607</v>
      </c>
      <c r="E338" t="s">
        <v>22</v>
      </c>
      <c r="F338" t="s">
        <v>225</v>
      </c>
      <c r="I338" s="6" t="s">
        <v>24</v>
      </c>
      <c r="K338" t="s">
        <v>25</v>
      </c>
      <c r="N338" t="s">
        <v>26</v>
      </c>
      <c r="O338" s="11">
        <v>45474</v>
      </c>
      <c r="P338" s="11">
        <v>45508</v>
      </c>
    </row>
    <row r="339" spans="1:16" ht="15">
      <c r="A339" t="s">
        <v>167</v>
      </c>
      <c r="B339" t="s">
        <v>168</v>
      </c>
      <c r="C339" t="s">
        <v>606</v>
      </c>
      <c r="D339" t="s">
        <v>607</v>
      </c>
      <c r="E339" t="s">
        <v>22</v>
      </c>
      <c r="F339" t="s">
        <v>161</v>
      </c>
      <c r="I339" s="6" t="s">
        <v>24</v>
      </c>
      <c r="K339" t="s">
        <v>25</v>
      </c>
      <c r="L339" t="s">
        <v>95</v>
      </c>
      <c r="N339" t="s">
        <v>26</v>
      </c>
      <c r="O339" s="11">
        <v>45474</v>
      </c>
      <c r="P339" s="11">
        <v>45508</v>
      </c>
    </row>
    <row r="340" spans="1:16" ht="15">
      <c r="A340" t="s">
        <v>169</v>
      </c>
      <c r="B340" t="s">
        <v>170</v>
      </c>
      <c r="C340" t="s">
        <v>606</v>
      </c>
      <c r="D340" t="s">
        <v>607</v>
      </c>
      <c r="E340" t="s">
        <v>22</v>
      </c>
      <c r="F340" t="s">
        <v>643</v>
      </c>
      <c r="I340" s="6" t="s">
        <v>24</v>
      </c>
      <c r="K340" t="s">
        <v>25</v>
      </c>
      <c r="N340" t="s">
        <v>26</v>
      </c>
      <c r="O340" s="11">
        <v>45474</v>
      </c>
      <c r="P340" s="11">
        <v>45508</v>
      </c>
    </row>
    <row r="341" spans="1:16" ht="15">
      <c r="A341" t="s">
        <v>172</v>
      </c>
      <c r="B341" t="s">
        <v>173</v>
      </c>
      <c r="C341" t="s">
        <v>606</v>
      </c>
      <c r="D341" t="s">
        <v>607</v>
      </c>
      <c r="E341" t="s">
        <v>22</v>
      </c>
      <c r="F341" t="s">
        <v>50</v>
      </c>
      <c r="I341" s="6" t="s">
        <v>24</v>
      </c>
      <c r="K341" t="s">
        <v>25</v>
      </c>
      <c r="N341" t="s">
        <v>26</v>
      </c>
      <c r="O341" s="11">
        <v>45474</v>
      </c>
      <c r="P341" s="11">
        <v>45508</v>
      </c>
    </row>
    <row r="342" spans="1:16" ht="15">
      <c r="A342" t="s">
        <v>175</v>
      </c>
      <c r="B342" t="s">
        <v>176</v>
      </c>
      <c r="C342" t="s">
        <v>606</v>
      </c>
      <c r="D342" t="s">
        <v>607</v>
      </c>
      <c r="E342" t="s">
        <v>22</v>
      </c>
      <c r="F342" t="s">
        <v>341</v>
      </c>
      <c r="I342" s="6" t="s">
        <v>24</v>
      </c>
      <c r="K342" t="s">
        <v>25</v>
      </c>
      <c r="N342" t="s">
        <v>26</v>
      </c>
      <c r="O342" s="11">
        <v>45474</v>
      </c>
      <c r="P342" s="11">
        <v>45508</v>
      </c>
    </row>
    <row r="343" spans="1:16" ht="15">
      <c r="A343" t="s">
        <v>503</v>
      </c>
      <c r="B343" t="s">
        <v>504</v>
      </c>
      <c r="C343" t="s">
        <v>606</v>
      </c>
      <c r="D343" t="s">
        <v>607</v>
      </c>
      <c r="E343" t="s">
        <v>22</v>
      </c>
      <c r="F343" t="s">
        <v>23</v>
      </c>
      <c r="I343" s="6" t="s">
        <v>24</v>
      </c>
      <c r="K343" t="s">
        <v>25</v>
      </c>
      <c r="N343" t="s">
        <v>26</v>
      </c>
      <c r="O343" s="11">
        <v>45474</v>
      </c>
      <c r="P343" s="11">
        <v>45508</v>
      </c>
    </row>
    <row r="344" spans="1:16" ht="15">
      <c r="A344" t="s">
        <v>350</v>
      </c>
      <c r="B344" t="s">
        <v>351</v>
      </c>
      <c r="C344" t="s">
        <v>606</v>
      </c>
      <c r="D344" t="s">
        <v>607</v>
      </c>
      <c r="E344" t="s">
        <v>22</v>
      </c>
      <c r="F344" t="s">
        <v>644</v>
      </c>
      <c r="I344" s="6" t="s">
        <v>24</v>
      </c>
      <c r="K344" t="s">
        <v>25</v>
      </c>
      <c r="M344" t="s">
        <v>353</v>
      </c>
      <c r="N344" t="s">
        <v>26</v>
      </c>
      <c r="O344" s="11">
        <v>45474</v>
      </c>
      <c r="P344" s="11">
        <v>45508</v>
      </c>
    </row>
    <row r="345" spans="1:16" ht="15">
      <c r="A345" t="s">
        <v>181</v>
      </c>
      <c r="B345" t="s">
        <v>182</v>
      </c>
      <c r="C345" t="s">
        <v>606</v>
      </c>
      <c r="D345" t="s">
        <v>607</v>
      </c>
      <c r="E345" t="s">
        <v>22</v>
      </c>
      <c r="F345" t="s">
        <v>628</v>
      </c>
      <c r="I345" s="6" t="s">
        <v>24</v>
      </c>
      <c r="K345" t="s">
        <v>25</v>
      </c>
      <c r="N345" t="s">
        <v>26</v>
      </c>
      <c r="O345" s="11">
        <v>45474</v>
      </c>
      <c r="P345" s="11">
        <v>45508</v>
      </c>
    </row>
    <row r="346" spans="1:16" ht="15">
      <c r="A346" t="s">
        <v>183</v>
      </c>
      <c r="B346" t="s">
        <v>184</v>
      </c>
      <c r="C346" t="s">
        <v>606</v>
      </c>
      <c r="D346" t="s">
        <v>607</v>
      </c>
      <c r="E346" t="s">
        <v>22</v>
      </c>
      <c r="F346" t="s">
        <v>510</v>
      </c>
      <c r="I346" s="6" t="s">
        <v>24</v>
      </c>
      <c r="K346" t="s">
        <v>25</v>
      </c>
      <c r="N346" t="s">
        <v>26</v>
      </c>
      <c r="O346" s="11">
        <v>45474</v>
      </c>
      <c r="P346" s="11">
        <v>45508</v>
      </c>
    </row>
    <row r="347" spans="1:16" ht="15">
      <c r="A347" t="s">
        <v>310</v>
      </c>
      <c r="B347" t="s">
        <v>311</v>
      </c>
      <c r="C347" t="s">
        <v>606</v>
      </c>
      <c r="D347" t="s">
        <v>607</v>
      </c>
      <c r="E347" t="s">
        <v>22</v>
      </c>
      <c r="F347" t="s">
        <v>202</v>
      </c>
      <c r="I347" s="6" t="s">
        <v>24</v>
      </c>
      <c r="K347" t="s">
        <v>25</v>
      </c>
      <c r="N347" t="s">
        <v>26</v>
      </c>
      <c r="O347" s="11">
        <v>45474</v>
      </c>
      <c r="P347" s="11">
        <v>45508</v>
      </c>
    </row>
    <row r="348" spans="1:16" ht="15">
      <c r="A348" t="s">
        <v>506</v>
      </c>
      <c r="B348" t="s">
        <v>507</v>
      </c>
      <c r="C348" t="s">
        <v>606</v>
      </c>
      <c r="D348" t="s">
        <v>607</v>
      </c>
      <c r="E348" t="s">
        <v>22</v>
      </c>
      <c r="F348" t="s">
        <v>23</v>
      </c>
      <c r="I348" s="6" t="s">
        <v>24</v>
      </c>
      <c r="K348" t="s">
        <v>25</v>
      </c>
      <c r="L348" t="s">
        <v>85</v>
      </c>
      <c r="N348" t="s">
        <v>26</v>
      </c>
      <c r="O348" s="11">
        <v>45474</v>
      </c>
      <c r="P348" s="11">
        <v>45508</v>
      </c>
    </row>
    <row r="349" spans="1:16" ht="15">
      <c r="A349" t="s">
        <v>508</v>
      </c>
      <c r="B349" t="s">
        <v>509</v>
      </c>
      <c r="C349" t="s">
        <v>606</v>
      </c>
      <c r="D349" t="s">
        <v>607</v>
      </c>
      <c r="E349" t="s">
        <v>22</v>
      </c>
      <c r="F349" t="s">
        <v>23</v>
      </c>
      <c r="I349" s="6" t="s">
        <v>24</v>
      </c>
      <c r="K349" t="s">
        <v>25</v>
      </c>
      <c r="M349" t="s">
        <v>511</v>
      </c>
      <c r="N349" t="s">
        <v>26</v>
      </c>
      <c r="O349" s="11">
        <v>45474</v>
      </c>
      <c r="P349" s="11">
        <v>45508</v>
      </c>
    </row>
    <row r="350" spans="1:16" ht="15">
      <c r="A350" t="s">
        <v>185</v>
      </c>
      <c r="B350" t="s">
        <v>186</v>
      </c>
      <c r="C350" t="s">
        <v>606</v>
      </c>
      <c r="D350" t="s">
        <v>607</v>
      </c>
      <c r="E350" t="s">
        <v>22</v>
      </c>
      <c r="F350" t="s">
        <v>270</v>
      </c>
      <c r="I350" s="6" t="s">
        <v>24</v>
      </c>
      <c r="K350" t="s">
        <v>25</v>
      </c>
      <c r="M350" t="s">
        <v>188</v>
      </c>
      <c r="N350" t="s">
        <v>26</v>
      </c>
      <c r="O350" s="11">
        <v>45474</v>
      </c>
      <c r="P350" s="11">
        <v>45508</v>
      </c>
    </row>
    <row r="351" spans="1:16" ht="15">
      <c r="A351" t="s">
        <v>192</v>
      </c>
      <c r="B351" t="s">
        <v>193</v>
      </c>
      <c r="C351" t="s">
        <v>606</v>
      </c>
      <c r="D351" t="s">
        <v>607</v>
      </c>
      <c r="E351" t="s">
        <v>22</v>
      </c>
      <c r="F351" t="s">
        <v>645</v>
      </c>
      <c r="I351" s="6" t="s">
        <v>24</v>
      </c>
      <c r="K351" t="s">
        <v>25</v>
      </c>
      <c r="N351" t="s">
        <v>26</v>
      </c>
      <c r="O351" s="11">
        <v>45474</v>
      </c>
      <c r="P351" s="11">
        <v>45508</v>
      </c>
    </row>
    <row r="352" spans="1:16" ht="15">
      <c r="A352" t="s">
        <v>646</v>
      </c>
      <c r="B352" t="s">
        <v>647</v>
      </c>
      <c r="C352" t="s">
        <v>606</v>
      </c>
      <c r="D352" t="s">
        <v>607</v>
      </c>
      <c r="E352" t="s">
        <v>22</v>
      </c>
      <c r="F352" t="s">
        <v>23</v>
      </c>
      <c r="I352" s="6" t="s">
        <v>24</v>
      </c>
      <c r="K352" t="s">
        <v>25</v>
      </c>
      <c r="L352" t="s">
        <v>95</v>
      </c>
      <c r="N352" t="s">
        <v>26</v>
      </c>
      <c r="O352" s="11">
        <v>45474</v>
      </c>
      <c r="P352" s="11">
        <v>45508</v>
      </c>
    </row>
    <row r="353" spans="1:16" ht="15">
      <c r="A353" t="s">
        <v>204</v>
      </c>
      <c r="B353" t="s">
        <v>205</v>
      </c>
      <c r="C353" t="s">
        <v>606</v>
      </c>
      <c r="D353" t="s">
        <v>607</v>
      </c>
      <c r="E353" t="s">
        <v>22</v>
      </c>
      <c r="F353" t="s">
        <v>23</v>
      </c>
      <c r="I353" s="6" t="s">
        <v>24</v>
      </c>
      <c r="K353" t="s">
        <v>25</v>
      </c>
      <c r="N353" t="s">
        <v>26</v>
      </c>
      <c r="O353" s="11">
        <v>45474</v>
      </c>
      <c r="P353" s="11">
        <v>45508</v>
      </c>
    </row>
    <row r="354" spans="1:16" ht="15">
      <c r="A354" t="s">
        <v>206</v>
      </c>
      <c r="B354" t="s">
        <v>207</v>
      </c>
      <c r="C354" t="s">
        <v>606</v>
      </c>
      <c r="D354" t="s">
        <v>607</v>
      </c>
      <c r="E354" t="s">
        <v>22</v>
      </c>
      <c r="F354" t="s">
        <v>23</v>
      </c>
      <c r="I354" s="6" t="s">
        <v>24</v>
      </c>
      <c r="K354" t="s">
        <v>25</v>
      </c>
      <c r="L354" t="s">
        <v>95</v>
      </c>
      <c r="N354" t="s">
        <v>26</v>
      </c>
      <c r="O354" s="11">
        <v>45474</v>
      </c>
      <c r="P354" s="11">
        <v>45508</v>
      </c>
    </row>
    <row r="355" spans="1:16" ht="15">
      <c r="A355" t="s">
        <v>208</v>
      </c>
      <c r="B355" t="s">
        <v>209</v>
      </c>
      <c r="C355" t="s">
        <v>606</v>
      </c>
      <c r="D355" t="s">
        <v>607</v>
      </c>
      <c r="E355" t="s">
        <v>22</v>
      </c>
      <c r="F355" t="s">
        <v>98</v>
      </c>
      <c r="I355" s="6" t="s">
        <v>24</v>
      </c>
      <c r="K355" t="s">
        <v>25</v>
      </c>
      <c r="N355" t="s">
        <v>26</v>
      </c>
      <c r="O355" s="11">
        <v>45474</v>
      </c>
      <c r="P355" s="11">
        <v>45508</v>
      </c>
    </row>
    <row r="356" spans="1:16" ht="15">
      <c r="A356" t="s">
        <v>210</v>
      </c>
      <c r="B356" t="s">
        <v>211</v>
      </c>
      <c r="C356" t="s">
        <v>606</v>
      </c>
      <c r="D356" t="s">
        <v>607</v>
      </c>
      <c r="E356" t="s">
        <v>22</v>
      </c>
      <c r="F356" t="s">
        <v>98</v>
      </c>
      <c r="I356" s="6" t="s">
        <v>24</v>
      </c>
      <c r="K356" t="s">
        <v>25</v>
      </c>
      <c r="N356" t="s">
        <v>26</v>
      </c>
      <c r="O356" s="11">
        <v>45474</v>
      </c>
      <c r="P356" s="11">
        <v>45508</v>
      </c>
    </row>
    <row r="357" spans="1:16" ht="15">
      <c r="A357" t="s">
        <v>648</v>
      </c>
      <c r="B357" t="s">
        <v>649</v>
      </c>
      <c r="C357" t="s">
        <v>606</v>
      </c>
      <c r="D357" t="s">
        <v>607</v>
      </c>
      <c r="E357" t="s">
        <v>22</v>
      </c>
      <c r="F357" t="s">
        <v>23</v>
      </c>
      <c r="I357" s="6" t="s">
        <v>24</v>
      </c>
      <c r="K357" t="s">
        <v>25</v>
      </c>
      <c r="N357" t="s">
        <v>26</v>
      </c>
      <c r="O357" s="11">
        <v>45474</v>
      </c>
      <c r="P357" s="11">
        <v>45508</v>
      </c>
    </row>
    <row r="358" spans="1:16" ht="15">
      <c r="A358" t="s">
        <v>520</v>
      </c>
      <c r="B358" t="s">
        <v>521</v>
      </c>
      <c r="C358" t="s">
        <v>606</v>
      </c>
      <c r="D358" t="s">
        <v>607</v>
      </c>
      <c r="E358" t="s">
        <v>22</v>
      </c>
      <c r="F358" t="s">
        <v>23</v>
      </c>
      <c r="I358" s="6" t="s">
        <v>24</v>
      </c>
      <c r="K358" t="s">
        <v>25</v>
      </c>
      <c r="M358" t="s">
        <v>522</v>
      </c>
      <c r="N358" t="s">
        <v>26</v>
      </c>
      <c r="O358" s="11">
        <v>45474</v>
      </c>
      <c r="P358" s="11">
        <v>45508</v>
      </c>
    </row>
    <row r="359" spans="1:16" ht="15">
      <c r="A359" t="s">
        <v>214</v>
      </c>
      <c r="B359" t="s">
        <v>215</v>
      </c>
      <c r="C359" t="s">
        <v>606</v>
      </c>
      <c r="D359" t="s">
        <v>607</v>
      </c>
      <c r="E359" t="s">
        <v>22</v>
      </c>
      <c r="F359" t="s">
        <v>650</v>
      </c>
      <c r="I359" s="6" t="s">
        <v>24</v>
      </c>
      <c r="K359" t="s">
        <v>25</v>
      </c>
      <c r="L359" t="s">
        <v>95</v>
      </c>
      <c r="N359" t="s">
        <v>26</v>
      </c>
      <c r="O359" s="11">
        <v>45474</v>
      </c>
      <c r="P359" s="11">
        <v>45508</v>
      </c>
    </row>
    <row r="360" spans="1:16" ht="15">
      <c r="A360" t="s">
        <v>226</v>
      </c>
      <c r="B360" t="s">
        <v>227</v>
      </c>
      <c r="C360" t="s">
        <v>606</v>
      </c>
      <c r="D360" t="s">
        <v>607</v>
      </c>
      <c r="E360" t="s">
        <v>22</v>
      </c>
      <c r="F360" t="s">
        <v>651</v>
      </c>
      <c r="I360" s="6" t="s">
        <v>24</v>
      </c>
      <c r="K360" t="s">
        <v>25</v>
      </c>
      <c r="N360" t="s">
        <v>26</v>
      </c>
      <c r="O360" s="11">
        <v>45474</v>
      </c>
      <c r="P360" s="11">
        <v>45508</v>
      </c>
    </row>
    <row r="361" spans="1:16" ht="15">
      <c r="A361" t="s">
        <v>295</v>
      </c>
      <c r="B361" t="s">
        <v>296</v>
      </c>
      <c r="C361" t="s">
        <v>606</v>
      </c>
      <c r="D361" t="s">
        <v>607</v>
      </c>
      <c r="E361" t="s">
        <v>22</v>
      </c>
      <c r="F361" t="s">
        <v>46</v>
      </c>
      <c r="I361" s="6" t="s">
        <v>24</v>
      </c>
      <c r="K361" t="s">
        <v>25</v>
      </c>
      <c r="M361" t="s">
        <v>297</v>
      </c>
      <c r="N361" t="s">
        <v>26</v>
      </c>
      <c r="O361" s="11">
        <v>45474</v>
      </c>
      <c r="P361" s="11">
        <v>45508</v>
      </c>
    </row>
    <row r="362" spans="1:16" ht="15">
      <c r="A362" t="s">
        <v>529</v>
      </c>
      <c r="B362" t="s">
        <v>530</v>
      </c>
      <c r="C362" t="s">
        <v>606</v>
      </c>
      <c r="D362" t="s">
        <v>607</v>
      </c>
      <c r="E362" t="s">
        <v>22</v>
      </c>
      <c r="F362" t="s">
        <v>128</v>
      </c>
      <c r="I362" s="6" t="s">
        <v>24</v>
      </c>
      <c r="K362" t="s">
        <v>25</v>
      </c>
      <c r="M362" t="s">
        <v>531</v>
      </c>
      <c r="N362" t="s">
        <v>26</v>
      </c>
      <c r="O362" s="11">
        <v>45474</v>
      </c>
      <c r="P362" s="11">
        <v>45508</v>
      </c>
    </row>
    <row r="363" spans="1:16" ht="15">
      <c r="A363" t="s">
        <v>532</v>
      </c>
      <c r="B363" t="s">
        <v>533</v>
      </c>
      <c r="C363" t="s">
        <v>606</v>
      </c>
      <c r="D363" t="s">
        <v>607</v>
      </c>
      <c r="E363" t="s">
        <v>22</v>
      </c>
      <c r="F363" t="s">
        <v>202</v>
      </c>
      <c r="I363" s="6" t="s">
        <v>24</v>
      </c>
      <c r="K363" t="s">
        <v>25</v>
      </c>
      <c r="L363" t="s">
        <v>95</v>
      </c>
      <c r="N363" t="s">
        <v>26</v>
      </c>
      <c r="O363" s="11">
        <v>45474</v>
      </c>
      <c r="P363" s="11">
        <v>45508</v>
      </c>
    </row>
    <row r="364" spans="1:16" ht="15">
      <c r="A364" t="s">
        <v>230</v>
      </c>
      <c r="B364" t="s">
        <v>231</v>
      </c>
      <c r="C364" t="s">
        <v>606</v>
      </c>
      <c r="D364" t="s">
        <v>607</v>
      </c>
      <c r="E364" t="s">
        <v>22</v>
      </c>
      <c r="F364" t="s">
        <v>477</v>
      </c>
      <c r="I364" s="6" t="s">
        <v>24</v>
      </c>
      <c r="K364" t="s">
        <v>25</v>
      </c>
      <c r="N364" t="s">
        <v>26</v>
      </c>
      <c r="O364" s="11">
        <v>45474</v>
      </c>
      <c r="P364" s="11">
        <v>45508</v>
      </c>
    </row>
    <row r="365" spans="1:16" ht="15">
      <c r="A365" t="s">
        <v>233</v>
      </c>
      <c r="B365" t="s">
        <v>234</v>
      </c>
      <c r="C365" t="s">
        <v>606</v>
      </c>
      <c r="D365" t="s">
        <v>607</v>
      </c>
      <c r="E365" t="s">
        <v>22</v>
      </c>
      <c r="F365" t="s">
        <v>23</v>
      </c>
      <c r="I365" s="6" t="s">
        <v>24</v>
      </c>
      <c r="K365" t="s">
        <v>25</v>
      </c>
      <c r="N365" t="s">
        <v>26</v>
      </c>
      <c r="O365" s="11">
        <v>45474</v>
      </c>
      <c r="P365" s="11">
        <v>45508</v>
      </c>
    </row>
    <row r="366" spans="1:16" ht="15">
      <c r="A366" t="s">
        <v>652</v>
      </c>
      <c r="B366" t="s">
        <v>653</v>
      </c>
      <c r="C366" t="s">
        <v>606</v>
      </c>
      <c r="D366" t="s">
        <v>607</v>
      </c>
      <c r="E366" t="s">
        <v>22</v>
      </c>
      <c r="F366" t="s">
        <v>174</v>
      </c>
      <c r="I366" s="6" t="s">
        <v>24</v>
      </c>
      <c r="K366" t="s">
        <v>25</v>
      </c>
      <c r="N366" t="s">
        <v>26</v>
      </c>
      <c r="O366" s="11">
        <v>45474</v>
      </c>
      <c r="P366" s="11">
        <v>45508</v>
      </c>
    </row>
    <row r="367" spans="1:16" ht="15">
      <c r="A367" t="s">
        <v>37</v>
      </c>
      <c r="B367" t="s">
        <v>38</v>
      </c>
      <c r="C367" t="s">
        <v>606</v>
      </c>
      <c r="D367" t="s">
        <v>607</v>
      </c>
      <c r="E367" t="s">
        <v>22</v>
      </c>
      <c r="F367" t="s">
        <v>23</v>
      </c>
      <c r="I367" s="6" t="s">
        <v>24</v>
      </c>
      <c r="K367" t="s">
        <v>25</v>
      </c>
      <c r="N367" t="s">
        <v>26</v>
      </c>
      <c r="O367" s="11">
        <v>45474</v>
      </c>
      <c r="P367" s="11">
        <v>45508</v>
      </c>
    </row>
    <row r="368" spans="1:16" ht="15">
      <c r="A368" t="s">
        <v>538</v>
      </c>
      <c r="B368" t="s">
        <v>539</v>
      </c>
      <c r="C368" t="s">
        <v>606</v>
      </c>
      <c r="D368" t="s">
        <v>607</v>
      </c>
      <c r="E368" t="s">
        <v>22</v>
      </c>
      <c r="F368" t="s">
        <v>644</v>
      </c>
      <c r="I368" s="6" t="s">
        <v>24</v>
      </c>
      <c r="K368" t="s">
        <v>25</v>
      </c>
      <c r="N368" t="s">
        <v>26</v>
      </c>
      <c r="O368" s="11">
        <v>45474</v>
      </c>
      <c r="P368" s="11">
        <v>45508</v>
      </c>
    </row>
    <row r="369" spans="1:16" ht="15">
      <c r="A369" t="s">
        <v>540</v>
      </c>
      <c r="B369" t="s">
        <v>541</v>
      </c>
      <c r="C369" t="s">
        <v>606</v>
      </c>
      <c r="D369" t="s">
        <v>607</v>
      </c>
      <c r="E369" t="s">
        <v>22</v>
      </c>
      <c r="F369" t="s">
        <v>23</v>
      </c>
      <c r="I369" s="6" t="s">
        <v>24</v>
      </c>
      <c r="K369" t="s">
        <v>25</v>
      </c>
      <c r="M369" t="s">
        <v>543</v>
      </c>
      <c r="N369" t="s">
        <v>26</v>
      </c>
      <c r="O369" s="11">
        <v>45474</v>
      </c>
      <c r="P369" s="11">
        <v>45508</v>
      </c>
    </row>
    <row r="370" spans="1:16" ht="15">
      <c r="A370" t="s">
        <v>369</v>
      </c>
      <c r="B370" t="s">
        <v>370</v>
      </c>
      <c r="C370" t="s">
        <v>606</v>
      </c>
      <c r="D370" t="s">
        <v>607</v>
      </c>
      <c r="E370" t="s">
        <v>22</v>
      </c>
      <c r="F370" t="s">
        <v>572</v>
      </c>
      <c r="I370" s="6" t="s">
        <v>24</v>
      </c>
      <c r="K370" t="s">
        <v>25</v>
      </c>
      <c r="M370" t="s">
        <v>371</v>
      </c>
      <c r="N370" t="s">
        <v>26</v>
      </c>
      <c r="O370" s="11">
        <v>45474</v>
      </c>
      <c r="P370" s="11">
        <v>45508</v>
      </c>
    </row>
    <row r="371" spans="1:16" ht="15">
      <c r="A371" t="s">
        <v>654</v>
      </c>
      <c r="B371" t="s">
        <v>655</v>
      </c>
      <c r="C371" t="s">
        <v>606</v>
      </c>
      <c r="D371" t="s">
        <v>607</v>
      </c>
      <c r="E371" t="s">
        <v>22</v>
      </c>
      <c r="F371" t="s">
        <v>23</v>
      </c>
      <c r="I371" s="6" t="s">
        <v>24</v>
      </c>
      <c r="K371" t="s">
        <v>25</v>
      </c>
      <c r="N371" t="s">
        <v>26</v>
      </c>
      <c r="O371" s="11">
        <v>45474</v>
      </c>
      <c r="P371" s="11">
        <v>45508</v>
      </c>
    </row>
    <row r="372" spans="1:16" ht="15">
      <c r="A372" t="s">
        <v>545</v>
      </c>
      <c r="B372" t="s">
        <v>546</v>
      </c>
      <c r="C372" t="s">
        <v>606</v>
      </c>
      <c r="D372" t="s">
        <v>607</v>
      </c>
      <c r="E372" t="s">
        <v>22</v>
      </c>
      <c r="F372" t="s">
        <v>23</v>
      </c>
      <c r="I372" s="6" t="s">
        <v>24</v>
      </c>
      <c r="K372" t="s">
        <v>25</v>
      </c>
      <c r="N372" t="s">
        <v>26</v>
      </c>
      <c r="O372" s="11">
        <v>45474</v>
      </c>
      <c r="P372" s="11">
        <v>45508</v>
      </c>
    </row>
    <row r="373" spans="1:16" ht="15">
      <c r="A373" t="s">
        <v>27</v>
      </c>
      <c r="B373" t="s">
        <v>28</v>
      </c>
      <c r="C373" t="s">
        <v>606</v>
      </c>
      <c r="D373" t="s">
        <v>607</v>
      </c>
      <c r="E373" t="s">
        <v>22</v>
      </c>
      <c r="F373" t="s">
        <v>32</v>
      </c>
      <c r="I373" s="6" t="s">
        <v>24</v>
      </c>
      <c r="K373" t="s">
        <v>25</v>
      </c>
      <c r="M373" t="s">
        <v>29</v>
      </c>
      <c r="N373" t="s">
        <v>26</v>
      </c>
      <c r="O373" s="11">
        <v>45474</v>
      </c>
      <c r="P373" s="11">
        <v>45508</v>
      </c>
    </row>
    <row r="374" spans="1:16" ht="15">
      <c r="A374" t="s">
        <v>549</v>
      </c>
      <c r="B374" t="s">
        <v>550</v>
      </c>
      <c r="C374" t="s">
        <v>606</v>
      </c>
      <c r="D374" t="s">
        <v>607</v>
      </c>
      <c r="E374" t="s">
        <v>22</v>
      </c>
      <c r="F374" t="s">
        <v>125</v>
      </c>
      <c r="I374" s="6" t="s">
        <v>24</v>
      </c>
      <c r="K374" t="s">
        <v>25</v>
      </c>
      <c r="N374" t="s">
        <v>26</v>
      </c>
      <c r="O374" s="11">
        <v>45474</v>
      </c>
      <c r="P374" s="11">
        <v>45508</v>
      </c>
    </row>
    <row r="375" spans="1:16" ht="15">
      <c r="A375" t="s">
        <v>30</v>
      </c>
      <c r="B375" t="s">
        <v>31</v>
      </c>
      <c r="C375" t="s">
        <v>606</v>
      </c>
      <c r="D375" t="s">
        <v>607</v>
      </c>
      <c r="E375" t="s">
        <v>22</v>
      </c>
      <c r="F375" t="s">
        <v>341</v>
      </c>
      <c r="I375" s="6" t="s">
        <v>24</v>
      </c>
      <c r="K375" t="s">
        <v>25</v>
      </c>
      <c r="M375" t="s">
        <v>33</v>
      </c>
      <c r="N375" t="s">
        <v>26</v>
      </c>
      <c r="O375" s="11">
        <v>45474</v>
      </c>
      <c r="P375" s="11">
        <v>45508</v>
      </c>
    </row>
    <row r="376" spans="1:16" ht="15">
      <c r="A376" t="s">
        <v>553</v>
      </c>
      <c r="B376" t="s">
        <v>554</v>
      </c>
      <c r="C376" t="s">
        <v>606</v>
      </c>
      <c r="D376" t="s">
        <v>607</v>
      </c>
      <c r="E376" t="s">
        <v>22</v>
      </c>
      <c r="F376" t="s">
        <v>117</v>
      </c>
      <c r="I376" s="6" t="s">
        <v>24</v>
      </c>
      <c r="K376" t="s">
        <v>25</v>
      </c>
      <c r="N376" t="s">
        <v>69</v>
      </c>
      <c r="O376" s="11">
        <v>45474</v>
      </c>
      <c r="P376" s="11">
        <v>45508</v>
      </c>
    </row>
    <row r="377" spans="1:16" ht="15">
      <c r="A377" t="s">
        <v>556</v>
      </c>
      <c r="B377" t="s">
        <v>557</v>
      </c>
      <c r="C377" t="s">
        <v>606</v>
      </c>
      <c r="D377" t="s">
        <v>607</v>
      </c>
      <c r="E377" t="s">
        <v>22</v>
      </c>
      <c r="F377" t="s">
        <v>117</v>
      </c>
      <c r="I377" s="6" t="s">
        <v>24</v>
      </c>
      <c r="K377" t="s">
        <v>25</v>
      </c>
      <c r="L377" t="s">
        <v>51</v>
      </c>
      <c r="M377" t="s">
        <v>558</v>
      </c>
      <c r="N377" t="s">
        <v>26</v>
      </c>
      <c r="O377" s="11">
        <v>45474</v>
      </c>
      <c r="P377" s="11">
        <v>45508</v>
      </c>
    </row>
    <row r="378" spans="1:16" ht="15">
      <c r="A378" t="s">
        <v>559</v>
      </c>
      <c r="B378" t="s">
        <v>560</v>
      </c>
      <c r="C378" t="s">
        <v>606</v>
      </c>
      <c r="D378" t="s">
        <v>607</v>
      </c>
      <c r="E378" t="s">
        <v>22</v>
      </c>
      <c r="F378" t="s">
        <v>23</v>
      </c>
      <c r="I378" s="6" t="s">
        <v>24</v>
      </c>
      <c r="K378" t="s">
        <v>25</v>
      </c>
      <c r="L378" t="s">
        <v>51</v>
      </c>
      <c r="M378" t="s">
        <v>561</v>
      </c>
      <c r="N378" t="s">
        <v>26</v>
      </c>
      <c r="O378" s="11">
        <v>45474</v>
      </c>
      <c r="P378" s="11">
        <v>45508</v>
      </c>
    </row>
    <row r="379" spans="1:16" ht="15">
      <c r="A379" t="s">
        <v>656</v>
      </c>
      <c r="B379" t="s">
        <v>657</v>
      </c>
      <c r="C379" t="s">
        <v>606</v>
      </c>
      <c r="D379" t="s">
        <v>607</v>
      </c>
      <c r="E379" t="s">
        <v>22</v>
      </c>
      <c r="F379" t="s">
        <v>23</v>
      </c>
      <c r="I379" s="6" t="s">
        <v>24</v>
      </c>
      <c r="K379" t="s">
        <v>25</v>
      </c>
      <c r="M379" t="s">
        <v>531</v>
      </c>
      <c r="N379" t="s">
        <v>26</v>
      </c>
      <c r="O379" s="11">
        <v>45474</v>
      </c>
      <c r="P379" s="11">
        <v>45508</v>
      </c>
    </row>
    <row r="380" spans="1:16" ht="15">
      <c r="A380" t="s">
        <v>658</v>
      </c>
      <c r="B380" t="s">
        <v>659</v>
      </c>
      <c r="C380" t="s">
        <v>606</v>
      </c>
      <c r="D380" t="s">
        <v>607</v>
      </c>
      <c r="E380" t="s">
        <v>22</v>
      </c>
      <c r="F380" t="s">
        <v>23</v>
      </c>
      <c r="I380" s="6" t="s">
        <v>24</v>
      </c>
      <c r="K380" t="s">
        <v>25</v>
      </c>
      <c r="N380" t="s">
        <v>26</v>
      </c>
      <c r="O380" s="11">
        <v>45474</v>
      </c>
      <c r="P380" s="11">
        <v>45508</v>
      </c>
    </row>
    <row r="381" spans="1:16" ht="15">
      <c r="A381" t="s">
        <v>660</v>
      </c>
      <c r="B381" t="s">
        <v>661</v>
      </c>
      <c r="C381" t="s">
        <v>606</v>
      </c>
      <c r="D381" t="s">
        <v>607</v>
      </c>
      <c r="E381" t="s">
        <v>22</v>
      </c>
      <c r="F381" t="s">
        <v>23</v>
      </c>
      <c r="I381" s="6" t="s">
        <v>24</v>
      </c>
      <c r="K381" t="s">
        <v>25</v>
      </c>
      <c r="N381" t="s">
        <v>26</v>
      </c>
      <c r="O381" s="11">
        <v>45474</v>
      </c>
      <c r="P381" s="11">
        <v>45508</v>
      </c>
    </row>
    <row r="382" spans="1:16" ht="15">
      <c r="A382" t="s">
        <v>54</v>
      </c>
      <c r="B382" t="s">
        <v>55</v>
      </c>
      <c r="C382" t="s">
        <v>606</v>
      </c>
      <c r="D382" t="s">
        <v>607</v>
      </c>
      <c r="E382" t="s">
        <v>22</v>
      </c>
      <c r="F382" t="s">
        <v>23</v>
      </c>
      <c r="I382" s="6" t="s">
        <v>24</v>
      </c>
      <c r="K382" t="s">
        <v>25</v>
      </c>
      <c r="N382" t="s">
        <v>26</v>
      </c>
      <c r="O382" s="11">
        <v>45474</v>
      </c>
      <c r="P382" s="11">
        <v>45508</v>
      </c>
    </row>
    <row r="383" spans="1:16" ht="15">
      <c r="A383" t="s">
        <v>563</v>
      </c>
      <c r="B383" t="s">
        <v>564</v>
      </c>
      <c r="C383" t="s">
        <v>606</v>
      </c>
      <c r="D383" t="s">
        <v>607</v>
      </c>
      <c r="E383" t="s">
        <v>22</v>
      </c>
      <c r="F383" t="s">
        <v>23</v>
      </c>
      <c r="I383" s="6" t="s">
        <v>24</v>
      </c>
      <c r="K383" t="s">
        <v>25</v>
      </c>
      <c r="M383" t="s">
        <v>565</v>
      </c>
      <c r="N383" t="s">
        <v>26</v>
      </c>
      <c r="O383" s="11">
        <v>45474</v>
      </c>
      <c r="P383" s="11">
        <v>45508</v>
      </c>
    </row>
    <row r="384" spans="1:16" ht="15">
      <c r="A384" t="s">
        <v>566</v>
      </c>
      <c r="B384" t="s">
        <v>567</v>
      </c>
      <c r="C384" t="s">
        <v>606</v>
      </c>
      <c r="D384" t="s">
        <v>607</v>
      </c>
      <c r="E384" t="s">
        <v>22</v>
      </c>
      <c r="F384" t="s">
        <v>662</v>
      </c>
      <c r="I384" s="6" t="s">
        <v>24</v>
      </c>
      <c r="K384" t="s">
        <v>25</v>
      </c>
      <c r="M384" t="s">
        <v>62</v>
      </c>
      <c r="N384" t="s">
        <v>26</v>
      </c>
      <c r="O384" s="11">
        <v>45474</v>
      </c>
      <c r="P384" s="11">
        <v>45508</v>
      </c>
    </row>
    <row r="385" spans="1:16" ht="15">
      <c r="A385" t="s">
        <v>663</v>
      </c>
      <c r="B385" t="s">
        <v>664</v>
      </c>
      <c r="C385" t="s">
        <v>606</v>
      </c>
      <c r="D385" t="s">
        <v>607</v>
      </c>
      <c r="E385" t="s">
        <v>22</v>
      </c>
      <c r="F385" t="s">
        <v>125</v>
      </c>
      <c r="I385" s="6" t="s">
        <v>24</v>
      </c>
      <c r="K385" t="s">
        <v>68</v>
      </c>
      <c r="L385" t="s">
        <v>665</v>
      </c>
      <c r="M385" t="s">
        <v>666</v>
      </c>
      <c r="N385" t="s">
        <v>26</v>
      </c>
      <c r="O385" s="11">
        <v>45474</v>
      </c>
      <c r="P385" s="11">
        <v>45508</v>
      </c>
    </row>
    <row r="386" spans="1:16" ht="15">
      <c r="A386" t="s">
        <v>256</v>
      </c>
      <c r="B386" t="s">
        <v>257</v>
      </c>
      <c r="C386" t="s">
        <v>606</v>
      </c>
      <c r="D386" t="s">
        <v>607</v>
      </c>
      <c r="E386" t="s">
        <v>22</v>
      </c>
      <c r="F386" t="s">
        <v>650</v>
      </c>
      <c r="I386" s="6" t="s">
        <v>24</v>
      </c>
      <c r="K386" t="s">
        <v>25</v>
      </c>
      <c r="M386" t="s">
        <v>259</v>
      </c>
      <c r="N386" t="s">
        <v>26</v>
      </c>
      <c r="O386" s="11">
        <v>45474</v>
      </c>
      <c r="P386" s="11">
        <v>45508</v>
      </c>
    </row>
    <row r="387" spans="1:16" ht="15">
      <c r="A387" t="s">
        <v>253</v>
      </c>
      <c r="B387" t="s">
        <v>254</v>
      </c>
      <c r="C387" t="s">
        <v>606</v>
      </c>
      <c r="D387" t="s">
        <v>607</v>
      </c>
      <c r="E387" t="s">
        <v>22</v>
      </c>
      <c r="F387" t="s">
        <v>117</v>
      </c>
      <c r="I387" s="6" t="s">
        <v>24</v>
      </c>
      <c r="K387" t="s">
        <v>25</v>
      </c>
      <c r="N387" t="s">
        <v>26</v>
      </c>
      <c r="O387" s="11">
        <v>45474</v>
      </c>
      <c r="P387" s="11">
        <v>45508</v>
      </c>
    </row>
    <row r="388" spans="1:16" ht="15">
      <c r="A388" t="s">
        <v>667</v>
      </c>
      <c r="B388" t="s">
        <v>668</v>
      </c>
      <c r="C388" t="s">
        <v>606</v>
      </c>
      <c r="D388" t="s">
        <v>607</v>
      </c>
      <c r="E388" t="s">
        <v>22</v>
      </c>
      <c r="F388" t="s">
        <v>309</v>
      </c>
      <c r="I388" s="6" t="s">
        <v>24</v>
      </c>
      <c r="K388" t="s">
        <v>25</v>
      </c>
      <c r="M388" t="s">
        <v>669</v>
      </c>
      <c r="N388" t="s">
        <v>69</v>
      </c>
      <c r="O388" s="11">
        <v>45474</v>
      </c>
      <c r="P388" s="11">
        <v>45508</v>
      </c>
    </row>
    <row r="389" spans="1:16" ht="15">
      <c r="A389" t="s">
        <v>670</v>
      </c>
      <c r="B389" t="s">
        <v>671</v>
      </c>
      <c r="C389" t="s">
        <v>606</v>
      </c>
      <c r="D389" t="s">
        <v>607</v>
      </c>
      <c r="E389" t="s">
        <v>22</v>
      </c>
      <c r="F389" t="s">
        <v>23</v>
      </c>
      <c r="I389" s="6" t="s">
        <v>24</v>
      </c>
      <c r="K389" t="s">
        <v>342</v>
      </c>
      <c r="L389" t="s">
        <v>672</v>
      </c>
      <c r="N389" t="s">
        <v>275</v>
      </c>
      <c r="O389" s="11">
        <v>45474</v>
      </c>
      <c r="P389" s="11">
        <v>45508</v>
      </c>
    </row>
    <row r="390" spans="1:16" ht="15">
      <c r="A390" t="s">
        <v>673</v>
      </c>
      <c r="B390" t="s">
        <v>674</v>
      </c>
      <c r="C390" t="s">
        <v>606</v>
      </c>
      <c r="D390" t="s">
        <v>607</v>
      </c>
      <c r="E390" t="s">
        <v>22</v>
      </c>
      <c r="F390" t="s">
        <v>101</v>
      </c>
      <c r="I390" s="6" t="s">
        <v>24</v>
      </c>
      <c r="K390" t="s">
        <v>25</v>
      </c>
      <c r="M390" t="s">
        <v>95</v>
      </c>
      <c r="N390" t="s">
        <v>69</v>
      </c>
      <c r="O390" s="11">
        <v>45474</v>
      </c>
      <c r="P390" s="11">
        <v>45508</v>
      </c>
    </row>
    <row r="391" spans="1:16" ht="15">
      <c r="A391" t="s">
        <v>675</v>
      </c>
      <c r="B391" t="s">
        <v>676</v>
      </c>
      <c r="C391" t="s">
        <v>606</v>
      </c>
      <c r="D391" t="s">
        <v>607</v>
      </c>
      <c r="E391" t="s">
        <v>22</v>
      </c>
      <c r="F391" t="s">
        <v>117</v>
      </c>
      <c r="I391" s="6" t="s">
        <v>24</v>
      </c>
      <c r="K391" t="s">
        <v>25</v>
      </c>
      <c r="M391" t="s">
        <v>95</v>
      </c>
      <c r="N391" t="s">
        <v>69</v>
      </c>
      <c r="O391" s="11">
        <v>45474</v>
      </c>
      <c r="P391" s="11">
        <v>45508</v>
      </c>
    </row>
    <row r="392" spans="1:16" ht="15">
      <c r="A392" t="s">
        <v>677</v>
      </c>
      <c r="B392" t="s">
        <v>678</v>
      </c>
      <c r="C392" t="s">
        <v>606</v>
      </c>
      <c r="D392" t="s">
        <v>607</v>
      </c>
      <c r="E392" t="s">
        <v>22</v>
      </c>
      <c r="F392" t="s">
        <v>202</v>
      </c>
      <c r="I392" s="6" t="s">
        <v>24</v>
      </c>
      <c r="K392" t="s">
        <v>25</v>
      </c>
      <c r="M392" t="s">
        <v>95</v>
      </c>
      <c r="N392" t="s">
        <v>69</v>
      </c>
      <c r="O392" s="11">
        <v>45474</v>
      </c>
      <c r="P392" s="11">
        <v>45508</v>
      </c>
    </row>
    <row r="393" spans="1:16" ht="15">
      <c r="A393" t="s">
        <v>679</v>
      </c>
      <c r="B393" t="s">
        <v>680</v>
      </c>
      <c r="C393" t="s">
        <v>606</v>
      </c>
      <c r="D393" t="s">
        <v>607</v>
      </c>
      <c r="E393" t="s">
        <v>22</v>
      </c>
      <c r="F393" t="s">
        <v>572</v>
      </c>
      <c r="I393" s="6" t="s">
        <v>24</v>
      </c>
      <c r="K393" t="s">
        <v>68</v>
      </c>
      <c r="L393" t="s">
        <v>681</v>
      </c>
      <c r="M393" t="s">
        <v>682</v>
      </c>
      <c r="N393" t="s">
        <v>69</v>
      </c>
      <c r="O393" s="11">
        <v>45474</v>
      </c>
      <c r="P393" s="11">
        <v>45508</v>
      </c>
    </row>
    <row r="394" spans="1:16" ht="15">
      <c r="A394" t="s">
        <v>65</v>
      </c>
      <c r="B394" t="s">
        <v>66</v>
      </c>
      <c r="C394" t="s">
        <v>606</v>
      </c>
      <c r="D394" t="s">
        <v>607</v>
      </c>
      <c r="E394" t="s">
        <v>22</v>
      </c>
      <c r="F394" t="s">
        <v>23</v>
      </c>
      <c r="I394" s="6" t="s">
        <v>24</v>
      </c>
      <c r="K394" t="s">
        <v>68</v>
      </c>
      <c r="N394" t="s">
        <v>69</v>
      </c>
      <c r="O394" s="11">
        <v>45474</v>
      </c>
      <c r="P394" s="11">
        <v>45508</v>
      </c>
    </row>
    <row r="395" spans="1:16" ht="15">
      <c r="A395" t="s">
        <v>268</v>
      </c>
      <c r="B395" t="s">
        <v>269</v>
      </c>
      <c r="C395" t="s">
        <v>606</v>
      </c>
      <c r="D395" t="s">
        <v>607</v>
      </c>
      <c r="E395" t="s">
        <v>22</v>
      </c>
      <c r="F395" t="s">
        <v>478</v>
      </c>
      <c r="I395" s="6" t="s">
        <v>24</v>
      </c>
      <c r="K395" t="s">
        <v>25</v>
      </c>
      <c r="N395" t="s">
        <v>69</v>
      </c>
      <c r="O395" s="11">
        <v>45474</v>
      </c>
      <c r="P395" s="11">
        <v>45508</v>
      </c>
    </row>
    <row r="396" spans="1:16" ht="15">
      <c r="A396" t="s">
        <v>74</v>
      </c>
      <c r="B396" t="s">
        <v>75</v>
      </c>
      <c r="C396" t="s">
        <v>606</v>
      </c>
      <c r="D396" t="s">
        <v>607</v>
      </c>
      <c r="E396" t="s">
        <v>22</v>
      </c>
      <c r="F396" t="s">
        <v>101</v>
      </c>
      <c r="I396" s="6" t="s">
        <v>24</v>
      </c>
      <c r="K396" t="s">
        <v>25</v>
      </c>
      <c r="L396" t="s">
        <v>51</v>
      </c>
      <c r="M396" t="s">
        <v>76</v>
      </c>
      <c r="N396" t="s">
        <v>69</v>
      </c>
      <c r="O396" s="11">
        <v>45474</v>
      </c>
      <c r="P396" s="11">
        <v>45508</v>
      </c>
    </row>
    <row r="397" spans="1:16" ht="15">
      <c r="A397" t="s">
        <v>683</v>
      </c>
      <c r="B397" t="s">
        <v>684</v>
      </c>
      <c r="C397" t="s">
        <v>606</v>
      </c>
      <c r="D397" t="s">
        <v>607</v>
      </c>
      <c r="E397" t="s">
        <v>22</v>
      </c>
      <c r="F397" t="s">
        <v>23</v>
      </c>
      <c r="I397" s="6" t="s">
        <v>24</v>
      </c>
      <c r="K397" t="s">
        <v>25</v>
      </c>
      <c r="L397" t="s">
        <v>685</v>
      </c>
      <c r="M397" t="s">
        <v>686</v>
      </c>
      <c r="N397" t="s">
        <v>275</v>
      </c>
      <c r="O397" s="11">
        <v>45474</v>
      </c>
      <c r="P397" s="11">
        <v>45508</v>
      </c>
    </row>
    <row r="398" spans="1:16" ht="15">
      <c r="A398" t="s">
        <v>687</v>
      </c>
      <c r="B398" t="s">
        <v>688</v>
      </c>
      <c r="C398" t="s">
        <v>606</v>
      </c>
      <c r="D398" t="s">
        <v>607</v>
      </c>
      <c r="E398" t="s">
        <v>22</v>
      </c>
      <c r="F398" t="s">
        <v>232</v>
      </c>
      <c r="I398" s="6" t="s">
        <v>24</v>
      </c>
      <c r="K398" t="s">
        <v>395</v>
      </c>
      <c r="M398" t="s">
        <v>689</v>
      </c>
      <c r="N398" t="s">
        <v>275</v>
      </c>
      <c r="O398" s="11">
        <v>45474</v>
      </c>
      <c r="P398" s="11">
        <v>45508</v>
      </c>
    </row>
    <row r="399" spans="1:16" ht="15">
      <c r="A399" t="s">
        <v>690</v>
      </c>
      <c r="B399" t="s">
        <v>691</v>
      </c>
      <c r="C399" t="s">
        <v>606</v>
      </c>
      <c r="D399" t="s">
        <v>607</v>
      </c>
      <c r="E399" t="s">
        <v>22</v>
      </c>
      <c r="F399" t="s">
        <v>23</v>
      </c>
      <c r="I399" s="6" t="s">
        <v>24</v>
      </c>
      <c r="K399" t="s">
        <v>342</v>
      </c>
      <c r="L399" t="s">
        <v>692</v>
      </c>
      <c r="M399" t="s">
        <v>693</v>
      </c>
      <c r="N399" t="s">
        <v>26</v>
      </c>
      <c r="O399" s="11">
        <v>45474</v>
      </c>
      <c r="P399" s="11">
        <v>45508</v>
      </c>
    </row>
    <row r="400" spans="1:16" ht="15">
      <c r="A400" t="s">
        <v>694</v>
      </c>
      <c r="B400" t="s">
        <v>695</v>
      </c>
      <c r="C400" t="s">
        <v>606</v>
      </c>
      <c r="D400" t="s">
        <v>607</v>
      </c>
      <c r="E400" t="s">
        <v>22</v>
      </c>
      <c r="F400" t="s">
        <v>23</v>
      </c>
      <c r="I400" s="6" t="s">
        <v>24</v>
      </c>
      <c r="K400" t="s">
        <v>25</v>
      </c>
      <c r="N400" t="s">
        <v>69</v>
      </c>
      <c r="O400" s="11">
        <v>45474</v>
      </c>
      <c r="P400" s="11">
        <v>45508</v>
      </c>
    </row>
    <row r="401" spans="1:16" ht="15">
      <c r="A401" t="s">
        <v>696</v>
      </c>
      <c r="B401" t="s">
        <v>697</v>
      </c>
      <c r="C401" t="s">
        <v>606</v>
      </c>
      <c r="D401" t="s">
        <v>607</v>
      </c>
      <c r="E401" t="s">
        <v>22</v>
      </c>
      <c r="F401" t="s">
        <v>23</v>
      </c>
      <c r="I401" s="6" t="s">
        <v>24</v>
      </c>
      <c r="K401" t="s">
        <v>25</v>
      </c>
      <c r="M401" t="s">
        <v>698</v>
      </c>
      <c r="N401" t="s">
        <v>69</v>
      </c>
      <c r="O401" s="11">
        <v>45474</v>
      </c>
      <c r="P401" s="11">
        <v>45508</v>
      </c>
    </row>
    <row r="402" spans="1:16" ht="15">
      <c r="A402" t="s">
        <v>580</v>
      </c>
      <c r="B402" t="s">
        <v>581</v>
      </c>
      <c r="C402" t="s">
        <v>606</v>
      </c>
      <c r="D402" t="s">
        <v>607</v>
      </c>
      <c r="E402" t="s">
        <v>22</v>
      </c>
      <c r="F402" t="s">
        <v>23</v>
      </c>
      <c r="I402" s="6" t="s">
        <v>24</v>
      </c>
      <c r="K402" t="s">
        <v>25</v>
      </c>
      <c r="M402" t="s">
        <v>582</v>
      </c>
      <c r="N402" t="s">
        <v>275</v>
      </c>
      <c r="O402" s="11">
        <v>45474</v>
      </c>
      <c r="P402" s="11">
        <v>45508</v>
      </c>
    </row>
    <row r="403" spans="1:16" ht="15">
      <c r="A403" t="s">
        <v>83</v>
      </c>
      <c r="B403" t="s">
        <v>84</v>
      </c>
      <c r="C403" t="s">
        <v>606</v>
      </c>
      <c r="D403" t="s">
        <v>607</v>
      </c>
      <c r="E403" t="s">
        <v>22</v>
      </c>
      <c r="F403" t="s">
        <v>476</v>
      </c>
      <c r="I403" s="6" t="s">
        <v>24</v>
      </c>
      <c r="K403" t="s">
        <v>25</v>
      </c>
      <c r="L403" t="s">
        <v>85</v>
      </c>
      <c r="M403" t="s">
        <v>86</v>
      </c>
      <c r="N403" t="s">
        <v>26</v>
      </c>
      <c r="O403" s="11">
        <v>45474</v>
      </c>
      <c r="P403" s="11">
        <v>45508</v>
      </c>
    </row>
    <row r="404" spans="1:16" ht="15">
      <c r="A404" t="s">
        <v>699</v>
      </c>
      <c r="B404" t="s">
        <v>700</v>
      </c>
      <c r="C404" t="s">
        <v>606</v>
      </c>
      <c r="D404" t="s">
        <v>607</v>
      </c>
      <c r="E404" t="s">
        <v>22</v>
      </c>
      <c r="F404" t="s">
        <v>23</v>
      </c>
      <c r="I404" s="6" t="s">
        <v>24</v>
      </c>
      <c r="K404" t="s">
        <v>25</v>
      </c>
      <c r="N404" t="s">
        <v>69</v>
      </c>
      <c r="O404" s="11">
        <v>45474</v>
      </c>
      <c r="P404" s="11">
        <v>45508</v>
      </c>
    </row>
    <row r="405" spans="1:16" ht="15">
      <c r="A405" t="s">
        <v>701</v>
      </c>
      <c r="B405" t="s">
        <v>702</v>
      </c>
      <c r="C405" t="s">
        <v>606</v>
      </c>
      <c r="D405" t="s">
        <v>607</v>
      </c>
      <c r="E405" t="s">
        <v>22</v>
      </c>
      <c r="F405" t="s">
        <v>202</v>
      </c>
      <c r="I405" s="6" t="s">
        <v>24</v>
      </c>
      <c r="K405" t="s">
        <v>25</v>
      </c>
      <c r="N405" t="s">
        <v>69</v>
      </c>
      <c r="O405" s="11">
        <v>45474</v>
      </c>
      <c r="P405" s="11">
        <v>45508</v>
      </c>
    </row>
    <row r="406" spans="1:16" ht="15">
      <c r="A406" t="s">
        <v>583</v>
      </c>
      <c r="B406" t="s">
        <v>584</v>
      </c>
      <c r="C406" t="s">
        <v>606</v>
      </c>
      <c r="D406" t="s">
        <v>607</v>
      </c>
      <c r="E406" t="s">
        <v>22</v>
      </c>
      <c r="F406" t="s">
        <v>703</v>
      </c>
      <c r="I406" s="6" t="s">
        <v>24</v>
      </c>
      <c r="K406" t="s">
        <v>25</v>
      </c>
      <c r="M406" t="s">
        <v>585</v>
      </c>
      <c r="N406" t="s">
        <v>26</v>
      </c>
      <c r="O406" s="11">
        <v>45474</v>
      </c>
      <c r="P406" s="11">
        <v>45508</v>
      </c>
    </row>
    <row r="407" spans="1:16" ht="15">
      <c r="A407" t="s">
        <v>586</v>
      </c>
      <c r="B407" t="s">
        <v>587</v>
      </c>
      <c r="C407" t="s">
        <v>606</v>
      </c>
      <c r="D407" t="s">
        <v>607</v>
      </c>
      <c r="E407" t="s">
        <v>22</v>
      </c>
      <c r="F407" t="s">
        <v>218</v>
      </c>
      <c r="I407" s="6" t="s">
        <v>24</v>
      </c>
      <c r="K407" t="s">
        <v>25</v>
      </c>
      <c r="N407" t="s">
        <v>26</v>
      </c>
      <c r="O407" s="11">
        <v>45474</v>
      </c>
      <c r="P407" s="11">
        <v>45508</v>
      </c>
    </row>
    <row r="408" spans="1:16" ht="15">
      <c r="A408" t="s">
        <v>301</v>
      </c>
      <c r="B408" t="s">
        <v>302</v>
      </c>
      <c r="C408" t="s">
        <v>606</v>
      </c>
      <c r="D408" t="s">
        <v>607</v>
      </c>
      <c r="E408" t="s">
        <v>22</v>
      </c>
      <c r="F408" t="s">
        <v>704</v>
      </c>
      <c r="I408" s="6" t="s">
        <v>24</v>
      </c>
      <c r="K408" t="s">
        <v>25</v>
      </c>
      <c r="N408" t="s">
        <v>26</v>
      </c>
      <c r="O408" s="11">
        <v>45474</v>
      </c>
      <c r="P408" s="11">
        <v>45508</v>
      </c>
    </row>
    <row r="409" spans="1:16" ht="15">
      <c r="A409" t="s">
        <v>189</v>
      </c>
      <c r="B409" t="s">
        <v>190</v>
      </c>
      <c r="C409" t="s">
        <v>606</v>
      </c>
      <c r="D409" t="s">
        <v>607</v>
      </c>
      <c r="E409" t="s">
        <v>22</v>
      </c>
      <c r="F409" t="s">
        <v>476</v>
      </c>
      <c r="I409" s="6" t="s">
        <v>24</v>
      </c>
      <c r="K409" t="s">
        <v>25</v>
      </c>
      <c r="M409" t="s">
        <v>95</v>
      </c>
      <c r="N409" t="s">
        <v>26</v>
      </c>
      <c r="O409" s="11">
        <v>45474</v>
      </c>
      <c r="P409" s="11">
        <v>45508</v>
      </c>
    </row>
    <row r="410" spans="1:16" ht="15">
      <c r="A410" t="s">
        <v>588</v>
      </c>
      <c r="B410" t="s">
        <v>589</v>
      </c>
      <c r="C410" t="s">
        <v>606</v>
      </c>
      <c r="D410" t="s">
        <v>607</v>
      </c>
      <c r="E410" t="s">
        <v>22</v>
      </c>
      <c r="F410" t="s">
        <v>23</v>
      </c>
      <c r="I410" s="6" t="s">
        <v>24</v>
      </c>
      <c r="K410" t="s">
        <v>25</v>
      </c>
      <c r="L410" t="s">
        <v>300</v>
      </c>
      <c r="N410" t="s">
        <v>26</v>
      </c>
      <c r="O410" s="11">
        <v>45474</v>
      </c>
      <c r="P410" s="11">
        <v>45508</v>
      </c>
    </row>
    <row r="411" spans="1:16" ht="15">
      <c r="A411" t="s">
        <v>705</v>
      </c>
      <c r="B411" t="s">
        <v>706</v>
      </c>
      <c r="C411" t="s">
        <v>606</v>
      </c>
      <c r="D411" t="s">
        <v>607</v>
      </c>
      <c r="E411" t="s">
        <v>22</v>
      </c>
      <c r="F411" t="s">
        <v>23</v>
      </c>
      <c r="I411" s="6" t="s">
        <v>24</v>
      </c>
      <c r="K411" t="s">
        <v>25</v>
      </c>
      <c r="M411" t="s">
        <v>29</v>
      </c>
      <c r="N411" t="s">
        <v>26</v>
      </c>
      <c r="O411" s="11">
        <v>45474</v>
      </c>
      <c r="P411" s="11">
        <v>45508</v>
      </c>
    </row>
    <row r="412" spans="1:16" ht="15">
      <c r="A412" t="s">
        <v>707</v>
      </c>
      <c r="B412" t="s">
        <v>708</v>
      </c>
      <c r="C412" t="s">
        <v>606</v>
      </c>
      <c r="D412" t="s">
        <v>607</v>
      </c>
      <c r="E412" t="s">
        <v>22</v>
      </c>
      <c r="F412" t="s">
        <v>23</v>
      </c>
      <c r="I412" s="6" t="s">
        <v>24</v>
      </c>
      <c r="K412" t="s">
        <v>25</v>
      </c>
      <c r="M412" t="s">
        <v>95</v>
      </c>
      <c r="N412" t="s">
        <v>275</v>
      </c>
      <c r="O412" s="11">
        <v>45474</v>
      </c>
      <c r="P412" s="11">
        <v>45508</v>
      </c>
    </row>
    <row r="413" spans="1:16" ht="15">
      <c r="A413" t="s">
        <v>709</v>
      </c>
      <c r="B413" t="s">
        <v>710</v>
      </c>
      <c r="C413" t="s">
        <v>606</v>
      </c>
      <c r="D413" t="s">
        <v>607</v>
      </c>
      <c r="E413" t="s">
        <v>22</v>
      </c>
      <c r="F413" t="s">
        <v>23</v>
      </c>
      <c r="I413" s="6" t="s">
        <v>24</v>
      </c>
      <c r="K413" t="s">
        <v>68</v>
      </c>
      <c r="M413" t="s">
        <v>711</v>
      </c>
      <c r="N413" t="s">
        <v>69</v>
      </c>
      <c r="O413" s="11">
        <v>45474</v>
      </c>
      <c r="P413" s="11">
        <v>45508</v>
      </c>
    </row>
    <row r="414" spans="1:16" ht="15">
      <c r="A414" t="s">
        <v>590</v>
      </c>
      <c r="B414" t="s">
        <v>591</v>
      </c>
      <c r="C414" t="s">
        <v>606</v>
      </c>
      <c r="D414" t="s">
        <v>607</v>
      </c>
      <c r="E414" t="s">
        <v>22</v>
      </c>
      <c r="F414" t="s">
        <v>171</v>
      </c>
      <c r="I414" s="6" t="s">
        <v>24</v>
      </c>
      <c r="K414" t="s">
        <v>25</v>
      </c>
      <c r="M414" t="s">
        <v>592</v>
      </c>
      <c r="N414" t="s">
        <v>69</v>
      </c>
      <c r="O414" s="11">
        <v>45474</v>
      </c>
      <c r="P414" s="11">
        <v>45508</v>
      </c>
    </row>
    <row r="415" spans="1:16" ht="15">
      <c r="A415" t="s">
        <v>42</v>
      </c>
      <c r="B415" t="s">
        <v>43</v>
      </c>
      <c r="C415" t="s">
        <v>606</v>
      </c>
      <c r="D415" t="s">
        <v>607</v>
      </c>
      <c r="E415" t="s">
        <v>22</v>
      </c>
      <c r="F415" t="s">
        <v>255</v>
      </c>
      <c r="I415" s="6" t="s">
        <v>24</v>
      </c>
      <c r="K415" t="s">
        <v>25</v>
      </c>
      <c r="N415" t="s">
        <v>26</v>
      </c>
      <c r="O415" s="11">
        <v>45474</v>
      </c>
      <c r="P415" s="11">
        <v>45508</v>
      </c>
    </row>
    <row r="416" spans="1:16" ht="15">
      <c r="A416" t="s">
        <v>595</v>
      </c>
      <c r="B416" t="s">
        <v>596</v>
      </c>
      <c r="C416" t="s">
        <v>606</v>
      </c>
      <c r="D416" t="s">
        <v>607</v>
      </c>
      <c r="E416" t="s">
        <v>22</v>
      </c>
      <c r="F416" t="s">
        <v>194</v>
      </c>
      <c r="I416" s="6" t="s">
        <v>24</v>
      </c>
      <c r="K416" t="s">
        <v>72</v>
      </c>
      <c r="M416" t="s">
        <v>597</v>
      </c>
      <c r="N416" t="s">
        <v>26</v>
      </c>
      <c r="O416" s="11">
        <v>45474</v>
      </c>
      <c r="P416" s="11">
        <v>45508</v>
      </c>
    </row>
    <row r="417" spans="1:16" ht="15">
      <c r="A417" t="s">
        <v>598</v>
      </c>
      <c r="B417" t="s">
        <v>599</v>
      </c>
      <c r="C417" t="s">
        <v>606</v>
      </c>
      <c r="D417" t="s">
        <v>607</v>
      </c>
      <c r="E417" t="s">
        <v>22</v>
      </c>
      <c r="F417" t="s">
        <v>712</v>
      </c>
      <c r="I417" s="6" t="s">
        <v>24</v>
      </c>
      <c r="K417" t="s">
        <v>25</v>
      </c>
      <c r="N417" t="s">
        <v>26</v>
      </c>
      <c r="O417" s="11">
        <v>45474</v>
      </c>
      <c r="P417" s="11">
        <v>45508</v>
      </c>
    </row>
    <row r="418" spans="1:16" ht="15">
      <c r="A418" t="s">
        <v>713</v>
      </c>
      <c r="B418" t="s">
        <v>714</v>
      </c>
      <c r="C418" t="s">
        <v>606</v>
      </c>
      <c r="D418" t="s">
        <v>607</v>
      </c>
      <c r="E418" t="s">
        <v>22</v>
      </c>
      <c r="F418" t="s">
        <v>23</v>
      </c>
      <c r="I418" s="6" t="s">
        <v>24</v>
      </c>
      <c r="K418" t="s">
        <v>395</v>
      </c>
      <c r="L418" t="s">
        <v>715</v>
      </c>
      <c r="M418" t="s">
        <v>716</v>
      </c>
      <c r="N418" t="s">
        <v>69</v>
      </c>
      <c r="O418" s="11">
        <v>45474</v>
      </c>
      <c r="P418" s="11">
        <v>45508</v>
      </c>
    </row>
    <row r="419" spans="1:16" ht="15">
      <c r="A419" t="s">
        <v>601</v>
      </c>
      <c r="B419" t="s">
        <v>602</v>
      </c>
      <c r="C419" t="s">
        <v>606</v>
      </c>
      <c r="D419" t="s">
        <v>607</v>
      </c>
      <c r="E419" t="s">
        <v>22</v>
      </c>
      <c r="F419" t="s">
        <v>23</v>
      </c>
      <c r="I419" s="6" t="s">
        <v>24</v>
      </c>
      <c r="K419" t="s">
        <v>278</v>
      </c>
      <c r="M419" t="s">
        <v>603</v>
      </c>
      <c r="N419" t="s">
        <v>26</v>
      </c>
      <c r="O419" s="11">
        <v>45474</v>
      </c>
      <c r="P419" s="11">
        <v>45508</v>
      </c>
    </row>
    <row r="420" spans="1:16" ht="15">
      <c r="A420" t="s">
        <v>717</v>
      </c>
      <c r="B420" t="s">
        <v>718</v>
      </c>
      <c r="C420" t="s">
        <v>606</v>
      </c>
      <c r="D420" t="s">
        <v>607</v>
      </c>
      <c r="E420" t="s">
        <v>22</v>
      </c>
      <c r="F420" t="s">
        <v>600</v>
      </c>
      <c r="I420" s="6" t="s">
        <v>24</v>
      </c>
      <c r="K420" t="s">
        <v>25</v>
      </c>
      <c r="M420" t="s">
        <v>95</v>
      </c>
      <c r="N420" t="s">
        <v>275</v>
      </c>
      <c r="O420" s="11">
        <v>45474</v>
      </c>
      <c r="P420" s="11">
        <v>45508</v>
      </c>
    </row>
    <row r="421" spans="1:16" ht="15">
      <c r="A421" t="s">
        <v>719</v>
      </c>
      <c r="B421" t="s">
        <v>720</v>
      </c>
      <c r="C421" t="s">
        <v>606</v>
      </c>
      <c r="D421" t="s">
        <v>607</v>
      </c>
      <c r="E421" t="s">
        <v>22</v>
      </c>
      <c r="F421" t="s">
        <v>46</v>
      </c>
      <c r="I421" s="6" t="s">
        <v>24</v>
      </c>
      <c r="K421" t="s">
        <v>68</v>
      </c>
      <c r="N421" t="s">
        <v>26</v>
      </c>
      <c r="O421" s="11">
        <v>45474</v>
      </c>
      <c r="P421" s="11">
        <v>45508</v>
      </c>
    </row>
    <row r="422" spans="1:16" ht="15">
      <c r="A422" t="s">
        <v>721</v>
      </c>
      <c r="B422" t="s">
        <v>722</v>
      </c>
      <c r="C422" t="s">
        <v>606</v>
      </c>
      <c r="D422" t="s">
        <v>607</v>
      </c>
      <c r="E422" t="s">
        <v>22</v>
      </c>
      <c r="F422" t="s">
        <v>171</v>
      </c>
      <c r="I422" s="6" t="s">
        <v>24</v>
      </c>
      <c r="K422" t="s">
        <v>25</v>
      </c>
      <c r="N422" t="s">
        <v>26</v>
      </c>
      <c r="O422" s="11">
        <v>45474</v>
      </c>
      <c r="P422" s="11">
        <v>45508</v>
      </c>
    </row>
    <row r="423" spans="1:16" ht="15">
      <c r="A423" t="s">
        <v>604</v>
      </c>
      <c r="B423" t="s">
        <v>605</v>
      </c>
      <c r="C423" t="s">
        <v>606</v>
      </c>
      <c r="D423" t="s">
        <v>607</v>
      </c>
      <c r="E423" t="s">
        <v>22</v>
      </c>
      <c r="F423" t="s">
        <v>98</v>
      </c>
      <c r="I423" s="6" t="s">
        <v>24</v>
      </c>
      <c r="K423" t="s">
        <v>25</v>
      </c>
      <c r="M423" t="s">
        <v>314</v>
      </c>
      <c r="N423" t="s">
        <v>26</v>
      </c>
      <c r="O423" s="11">
        <v>45474</v>
      </c>
      <c r="P423" s="11">
        <v>45508</v>
      </c>
    </row>
    <row r="424" spans="1:16" ht="15">
      <c r="A424" t="s">
        <v>723</v>
      </c>
      <c r="B424" t="s">
        <v>724</v>
      </c>
      <c r="C424" t="s">
        <v>606</v>
      </c>
      <c r="D424" t="s">
        <v>607</v>
      </c>
      <c r="E424" t="s">
        <v>22</v>
      </c>
      <c r="F424" t="s">
        <v>23</v>
      </c>
      <c r="I424" s="6" t="s">
        <v>24</v>
      </c>
      <c r="K424" t="s">
        <v>25</v>
      </c>
      <c r="M424" t="s">
        <v>314</v>
      </c>
      <c r="O424" s="11">
        <v>45474</v>
      </c>
      <c r="P424" s="11">
        <v>45508</v>
      </c>
    </row>
    <row r="425" spans="1:16" ht="15">
      <c r="A425" t="s">
        <v>725</v>
      </c>
      <c r="B425" t="s">
        <v>726</v>
      </c>
      <c r="C425" t="s">
        <v>606</v>
      </c>
      <c r="D425" t="s">
        <v>607</v>
      </c>
      <c r="E425" t="s">
        <v>22</v>
      </c>
      <c r="F425" t="s">
        <v>125</v>
      </c>
      <c r="I425" s="6" t="s">
        <v>24</v>
      </c>
      <c r="K425" t="s">
        <v>278</v>
      </c>
      <c r="N425" t="s">
        <v>275</v>
      </c>
      <c r="O425" s="11">
        <v>45474</v>
      </c>
      <c r="P425" s="11">
        <v>45508</v>
      </c>
    </row>
    <row r="426" spans="1:16" ht="15">
      <c r="A426" t="s">
        <v>727</v>
      </c>
      <c r="B426" t="s">
        <v>728</v>
      </c>
      <c r="C426" t="s">
        <v>606</v>
      </c>
      <c r="D426" t="s">
        <v>607</v>
      </c>
      <c r="E426" t="s">
        <v>22</v>
      </c>
      <c r="F426" t="s">
        <v>23</v>
      </c>
      <c r="I426" s="6" t="s">
        <v>24</v>
      </c>
      <c r="K426" t="s">
        <v>395</v>
      </c>
      <c r="N426" t="s">
        <v>26</v>
      </c>
      <c r="O426" s="11">
        <v>45474</v>
      </c>
      <c r="P426" s="11">
        <v>45508</v>
      </c>
    </row>
    <row r="427" spans="1:16" ht="15">
      <c r="A427" t="s">
        <v>729</v>
      </c>
      <c r="B427" t="s">
        <v>730</v>
      </c>
      <c r="C427" t="s">
        <v>606</v>
      </c>
      <c r="D427" t="s">
        <v>607</v>
      </c>
      <c r="E427" t="s">
        <v>22</v>
      </c>
      <c r="F427" t="s">
        <v>23</v>
      </c>
      <c r="I427" s="6" t="s">
        <v>24</v>
      </c>
      <c r="K427" t="s">
        <v>395</v>
      </c>
      <c r="N427" t="s">
        <v>26</v>
      </c>
      <c r="O427" s="11">
        <v>45474</v>
      </c>
      <c r="P427" s="11">
        <v>45508</v>
      </c>
    </row>
    <row r="428" spans="1:16" ht="15">
      <c r="A428" t="s">
        <v>731</v>
      </c>
      <c r="B428" t="s">
        <v>732</v>
      </c>
      <c r="C428" t="s">
        <v>606</v>
      </c>
      <c r="D428" t="s">
        <v>607</v>
      </c>
      <c r="E428" t="s">
        <v>22</v>
      </c>
      <c r="F428" t="s">
        <v>23</v>
      </c>
      <c r="I428" s="6" t="s">
        <v>24</v>
      </c>
      <c r="K428" t="s">
        <v>278</v>
      </c>
      <c r="N428" t="s">
        <v>275</v>
      </c>
      <c r="O428" s="11">
        <v>45474</v>
      </c>
      <c r="P428" s="11">
        <v>45508</v>
      </c>
    </row>
    <row r="429" spans="1:16" ht="15">
      <c r="A429" t="s">
        <v>733</v>
      </c>
      <c r="B429" t="s">
        <v>734</v>
      </c>
      <c r="C429" t="s">
        <v>606</v>
      </c>
      <c r="D429" t="s">
        <v>607</v>
      </c>
      <c r="E429" t="s">
        <v>22</v>
      </c>
      <c r="F429" t="s">
        <v>477</v>
      </c>
      <c r="I429" s="6" t="s">
        <v>24</v>
      </c>
      <c r="K429" t="s">
        <v>278</v>
      </c>
      <c r="N429" t="s">
        <v>26</v>
      </c>
      <c r="O429" s="11">
        <v>45474</v>
      </c>
      <c r="P429" s="11">
        <v>45508</v>
      </c>
    </row>
    <row r="430" spans="1:16" ht="15">
      <c r="A430" t="s">
        <v>735</v>
      </c>
      <c r="B430" t="s">
        <v>736</v>
      </c>
      <c r="C430" t="s">
        <v>606</v>
      </c>
      <c r="D430" t="s">
        <v>607</v>
      </c>
      <c r="E430" t="s">
        <v>22</v>
      </c>
      <c r="F430" t="s">
        <v>23</v>
      </c>
      <c r="I430" s="6" t="s">
        <v>24</v>
      </c>
      <c r="K430" t="s">
        <v>278</v>
      </c>
      <c r="N430" t="s">
        <v>26</v>
      </c>
      <c r="O430" s="11">
        <v>45474</v>
      </c>
      <c r="P430" s="11">
        <v>45508</v>
      </c>
    </row>
    <row r="431" spans="1:16" ht="15">
      <c r="A431" t="s">
        <v>737</v>
      </c>
      <c r="B431" t="s">
        <v>738</v>
      </c>
      <c r="C431" t="s">
        <v>606</v>
      </c>
      <c r="D431" t="s">
        <v>607</v>
      </c>
      <c r="E431" t="s">
        <v>22</v>
      </c>
      <c r="F431" t="s">
        <v>23</v>
      </c>
      <c r="I431" s="6" t="s">
        <v>24</v>
      </c>
      <c r="K431" t="s">
        <v>278</v>
      </c>
      <c r="N431" t="s">
        <v>26</v>
      </c>
      <c r="O431" s="11">
        <v>45474</v>
      </c>
      <c r="P431" s="11">
        <v>45508</v>
      </c>
    </row>
    <row r="432" spans="1:16" ht="15">
      <c r="A432" t="s">
        <v>739</v>
      </c>
      <c r="B432" t="s">
        <v>740</v>
      </c>
      <c r="C432" t="s">
        <v>606</v>
      </c>
      <c r="D432" t="s">
        <v>607</v>
      </c>
      <c r="E432" t="s">
        <v>22</v>
      </c>
      <c r="F432" t="s">
        <v>477</v>
      </c>
      <c r="I432" s="6" t="s">
        <v>24</v>
      </c>
      <c r="K432" t="s">
        <v>278</v>
      </c>
      <c r="N432" t="s">
        <v>26</v>
      </c>
      <c r="O432" s="11">
        <v>45474</v>
      </c>
      <c r="P432" s="11">
        <v>45508</v>
      </c>
    </row>
    <row r="433" spans="1:16" ht="15">
      <c r="A433" t="s">
        <v>741</v>
      </c>
      <c r="B433" t="s">
        <v>742</v>
      </c>
      <c r="C433" t="s">
        <v>606</v>
      </c>
      <c r="D433" t="s">
        <v>607</v>
      </c>
      <c r="E433" t="s">
        <v>22</v>
      </c>
      <c r="F433" t="s">
        <v>341</v>
      </c>
      <c r="I433" s="6" t="s">
        <v>24</v>
      </c>
      <c r="K433" t="s">
        <v>68</v>
      </c>
      <c r="M433" t="s">
        <v>743</v>
      </c>
      <c r="N433" t="s">
        <v>26</v>
      </c>
      <c r="O433" s="11">
        <v>45474</v>
      </c>
      <c r="P433" s="11">
        <v>45508</v>
      </c>
    </row>
    <row r="434" spans="1:16" ht="15">
      <c r="A434" t="s">
        <v>744</v>
      </c>
      <c r="B434" t="s">
        <v>745</v>
      </c>
      <c r="C434" t="s">
        <v>606</v>
      </c>
      <c r="D434" t="s">
        <v>607</v>
      </c>
      <c r="E434" t="s">
        <v>22</v>
      </c>
      <c r="F434" t="s">
        <v>746</v>
      </c>
      <c r="I434" s="6" t="s">
        <v>24</v>
      </c>
      <c r="K434" t="s">
        <v>68</v>
      </c>
      <c r="M434" t="s">
        <v>747</v>
      </c>
      <c r="N434" t="s">
        <v>26</v>
      </c>
      <c r="O434" s="11">
        <v>45474</v>
      </c>
      <c r="P434" s="11">
        <v>45508</v>
      </c>
    </row>
    <row r="435" spans="1:16" ht="15">
      <c r="A435" t="s">
        <v>748</v>
      </c>
      <c r="B435" t="s">
        <v>749</v>
      </c>
      <c r="C435" t="s">
        <v>606</v>
      </c>
      <c r="D435" t="s">
        <v>607</v>
      </c>
      <c r="E435" t="s">
        <v>22</v>
      </c>
      <c r="F435" t="s">
        <v>23</v>
      </c>
      <c r="I435" s="6" t="s">
        <v>24</v>
      </c>
      <c r="K435" t="s">
        <v>68</v>
      </c>
      <c r="M435" t="s">
        <v>750</v>
      </c>
      <c r="N435" t="s">
        <v>26</v>
      </c>
      <c r="O435" s="11">
        <v>45474</v>
      </c>
      <c r="P435" s="11">
        <v>45508</v>
      </c>
    </row>
    <row r="436" spans="1:16" ht="15">
      <c r="A436" t="s">
        <v>751</v>
      </c>
      <c r="B436" t="s">
        <v>752</v>
      </c>
      <c r="C436" t="s">
        <v>606</v>
      </c>
      <c r="D436" t="s">
        <v>607</v>
      </c>
      <c r="E436" t="s">
        <v>22</v>
      </c>
      <c r="F436" t="s">
        <v>23</v>
      </c>
      <c r="I436" s="6" t="s">
        <v>24</v>
      </c>
      <c r="K436" t="s">
        <v>72</v>
      </c>
      <c r="M436" t="s">
        <v>753</v>
      </c>
      <c r="N436" t="s">
        <v>26</v>
      </c>
      <c r="O436" s="11">
        <v>45474</v>
      </c>
      <c r="P436" s="11">
        <v>45508</v>
      </c>
    </row>
    <row r="437" spans="1:16" ht="15">
      <c r="A437" t="s">
        <v>754</v>
      </c>
      <c r="B437" t="s">
        <v>755</v>
      </c>
      <c r="C437" t="s">
        <v>606</v>
      </c>
      <c r="D437" t="s">
        <v>607</v>
      </c>
      <c r="E437" t="s">
        <v>22</v>
      </c>
      <c r="F437" t="s">
        <v>23</v>
      </c>
      <c r="I437" s="6" t="s">
        <v>24</v>
      </c>
      <c r="K437" t="s">
        <v>756</v>
      </c>
      <c r="M437" t="s">
        <v>757</v>
      </c>
      <c r="N437" t="s">
        <v>26</v>
      </c>
      <c r="O437" s="11">
        <v>45474</v>
      </c>
      <c r="P437" s="11">
        <v>45508</v>
      </c>
    </row>
    <row r="438" spans="1:16" ht="15">
      <c r="A438" t="s">
        <v>758</v>
      </c>
      <c r="B438" t="s">
        <v>759</v>
      </c>
      <c r="C438" t="s">
        <v>606</v>
      </c>
      <c r="D438" t="s">
        <v>607</v>
      </c>
      <c r="E438" t="s">
        <v>22</v>
      </c>
      <c r="F438" t="s">
        <v>23</v>
      </c>
      <c r="I438" s="6" t="s">
        <v>24</v>
      </c>
      <c r="K438" t="s">
        <v>342</v>
      </c>
      <c r="N438" t="s">
        <v>275</v>
      </c>
      <c r="O438" s="11">
        <v>45474</v>
      </c>
      <c r="P438" s="11">
        <v>45508</v>
      </c>
    </row>
    <row r="439" spans="1:16" ht="15">
      <c r="A439" t="s">
        <v>760</v>
      </c>
      <c r="B439" t="s">
        <v>761</v>
      </c>
      <c r="C439" t="s">
        <v>606</v>
      </c>
      <c r="D439" t="s">
        <v>607</v>
      </c>
      <c r="E439" t="s">
        <v>22</v>
      </c>
      <c r="F439" t="s">
        <v>23</v>
      </c>
      <c r="I439" s="6" t="s">
        <v>24</v>
      </c>
      <c r="K439" t="s">
        <v>278</v>
      </c>
      <c r="M439" t="s">
        <v>762</v>
      </c>
      <c r="N439" t="s">
        <v>26</v>
      </c>
      <c r="O439" s="11">
        <v>45474</v>
      </c>
      <c r="P439" s="11">
        <v>45508</v>
      </c>
    </row>
    <row r="440" spans="1:16" ht="15">
      <c r="A440" t="s">
        <v>763</v>
      </c>
      <c r="B440" t="s">
        <v>764</v>
      </c>
      <c r="C440" t="s">
        <v>606</v>
      </c>
      <c r="D440" t="s">
        <v>607</v>
      </c>
      <c r="E440" t="s">
        <v>22</v>
      </c>
      <c r="F440" t="s">
        <v>23</v>
      </c>
      <c r="I440" s="6" t="s">
        <v>24</v>
      </c>
      <c r="K440" t="s">
        <v>68</v>
      </c>
      <c r="M440" t="s">
        <v>203</v>
      </c>
      <c r="N440" t="s">
        <v>26</v>
      </c>
      <c r="O440" s="11">
        <v>45474</v>
      </c>
      <c r="P440" s="11">
        <v>45508</v>
      </c>
    </row>
    <row r="441" spans="1:16" ht="15">
      <c r="A441" t="s">
        <v>765</v>
      </c>
      <c r="B441" t="s">
        <v>766</v>
      </c>
      <c r="C441" t="s">
        <v>606</v>
      </c>
      <c r="D441" t="s">
        <v>607</v>
      </c>
      <c r="E441" t="s">
        <v>22</v>
      </c>
      <c r="F441" t="s">
        <v>23</v>
      </c>
      <c r="I441" s="6" t="s">
        <v>24</v>
      </c>
      <c r="K441" t="s">
        <v>278</v>
      </c>
      <c r="M441" t="s">
        <v>762</v>
      </c>
      <c r="N441" t="s">
        <v>26</v>
      </c>
      <c r="O441" s="11">
        <v>45474</v>
      </c>
      <c r="P441" s="11">
        <v>45508</v>
      </c>
    </row>
    <row r="442" spans="1:16" ht="15">
      <c r="A442" t="s">
        <v>767</v>
      </c>
      <c r="B442" t="s">
        <v>768</v>
      </c>
      <c r="C442" t="s">
        <v>606</v>
      </c>
      <c r="D442" t="s">
        <v>607</v>
      </c>
      <c r="E442" t="s">
        <v>22</v>
      </c>
      <c r="F442" t="s">
        <v>23</v>
      </c>
      <c r="I442" s="6" t="s">
        <v>24</v>
      </c>
      <c r="K442" t="s">
        <v>278</v>
      </c>
      <c r="M442" t="s">
        <v>762</v>
      </c>
      <c r="N442" t="s">
        <v>26</v>
      </c>
      <c r="O442" s="11">
        <v>45474</v>
      </c>
      <c r="P442" s="11">
        <v>45508</v>
      </c>
    </row>
    <row r="443" spans="1:16" ht="15">
      <c r="A443" t="s">
        <v>769</v>
      </c>
      <c r="B443" t="s">
        <v>770</v>
      </c>
      <c r="C443" t="s">
        <v>606</v>
      </c>
      <c r="D443" t="s">
        <v>607</v>
      </c>
      <c r="E443" t="s">
        <v>22</v>
      </c>
      <c r="F443" t="s">
        <v>23</v>
      </c>
      <c r="I443" s="6" t="s">
        <v>24</v>
      </c>
      <c r="K443" t="s">
        <v>68</v>
      </c>
      <c r="M443" t="s">
        <v>243</v>
      </c>
      <c r="N443" t="s">
        <v>26</v>
      </c>
      <c r="O443" s="11">
        <v>45474</v>
      </c>
      <c r="P443" s="11">
        <v>45508</v>
      </c>
    </row>
    <row r="444" spans="1:16" ht="15">
      <c r="A444" t="s">
        <v>307</v>
      </c>
      <c r="B444" t="s">
        <v>308</v>
      </c>
      <c r="C444" t="s">
        <v>771</v>
      </c>
      <c r="D444" t="s">
        <v>772</v>
      </c>
      <c r="E444" t="s">
        <v>22</v>
      </c>
      <c r="F444" t="s">
        <v>23</v>
      </c>
      <c r="I444" s="6" t="s">
        <v>24</v>
      </c>
      <c r="K444" t="s">
        <v>25</v>
      </c>
      <c r="L444" t="s">
        <v>95</v>
      </c>
      <c r="N444" t="s">
        <v>26</v>
      </c>
      <c r="O444" s="11">
        <v>45474</v>
      </c>
      <c r="P444" s="11">
        <v>45508</v>
      </c>
    </row>
    <row r="445" spans="1:16" ht="15">
      <c r="A445" t="s">
        <v>441</v>
      </c>
      <c r="B445" t="s">
        <v>442</v>
      </c>
      <c r="C445" t="s">
        <v>771</v>
      </c>
      <c r="D445" t="s">
        <v>772</v>
      </c>
      <c r="E445" t="s">
        <v>22</v>
      </c>
      <c r="F445" t="s">
        <v>23</v>
      </c>
      <c r="I445" s="6" t="s">
        <v>24</v>
      </c>
      <c r="K445" t="s">
        <v>342</v>
      </c>
      <c r="L445" t="s">
        <v>444</v>
      </c>
      <c r="M445" t="s">
        <v>445</v>
      </c>
      <c r="N445" t="s">
        <v>26</v>
      </c>
      <c r="O445" s="11">
        <v>45474</v>
      </c>
      <c r="P445" s="11">
        <v>45508</v>
      </c>
    </row>
    <row r="446" spans="1:16" ht="15">
      <c r="A446" t="s">
        <v>446</v>
      </c>
      <c r="B446" t="s">
        <v>447</v>
      </c>
      <c r="C446" t="s">
        <v>771</v>
      </c>
      <c r="D446" t="s">
        <v>772</v>
      </c>
      <c r="E446" t="s">
        <v>22</v>
      </c>
      <c r="F446" t="s">
        <v>158</v>
      </c>
      <c r="I446" s="6" t="s">
        <v>24</v>
      </c>
      <c r="K446" t="s">
        <v>68</v>
      </c>
      <c r="L446" t="s">
        <v>448</v>
      </c>
      <c r="M446" t="s">
        <v>449</v>
      </c>
      <c r="N446" t="s">
        <v>26</v>
      </c>
      <c r="O446" s="11">
        <v>45474</v>
      </c>
      <c r="P446" s="11">
        <v>45508</v>
      </c>
    </row>
    <row r="447" spans="1:16" ht="15">
      <c r="A447" t="s">
        <v>450</v>
      </c>
      <c r="B447" t="s">
        <v>451</v>
      </c>
      <c r="C447" t="s">
        <v>771</v>
      </c>
      <c r="D447" t="s">
        <v>772</v>
      </c>
      <c r="E447" t="s">
        <v>22</v>
      </c>
      <c r="F447" t="s">
        <v>174</v>
      </c>
      <c r="I447" s="6" t="s">
        <v>24</v>
      </c>
      <c r="K447" t="s">
        <v>68</v>
      </c>
      <c r="L447" t="s">
        <v>452</v>
      </c>
      <c r="M447" t="s">
        <v>449</v>
      </c>
      <c r="N447" t="s">
        <v>26</v>
      </c>
      <c r="O447" s="11">
        <v>45474</v>
      </c>
      <c r="P447" s="11">
        <v>45508</v>
      </c>
    </row>
    <row r="448" spans="1:16" ht="15">
      <c r="A448" t="s">
        <v>453</v>
      </c>
      <c r="B448" t="s">
        <v>454</v>
      </c>
      <c r="C448" t="s">
        <v>771</v>
      </c>
      <c r="D448" t="s">
        <v>772</v>
      </c>
      <c r="E448" t="s">
        <v>22</v>
      </c>
      <c r="F448" t="s">
        <v>23</v>
      </c>
      <c r="I448" s="6" t="s">
        <v>24</v>
      </c>
      <c r="K448" t="s">
        <v>68</v>
      </c>
      <c r="L448" t="s">
        <v>455</v>
      </c>
      <c r="M448" t="s">
        <v>449</v>
      </c>
      <c r="N448" t="s">
        <v>26</v>
      </c>
      <c r="O448" s="11">
        <v>45474</v>
      </c>
      <c r="P448" s="11">
        <v>45508</v>
      </c>
    </row>
    <row r="449" spans="1:16" ht="15">
      <c r="A449" t="s">
        <v>609</v>
      </c>
      <c r="B449" t="s">
        <v>610</v>
      </c>
      <c r="C449" t="s">
        <v>771</v>
      </c>
      <c r="D449" t="s">
        <v>772</v>
      </c>
      <c r="E449" t="s">
        <v>22</v>
      </c>
      <c r="F449" t="s">
        <v>23</v>
      </c>
      <c r="I449" s="6" t="s">
        <v>24</v>
      </c>
      <c r="K449" t="s">
        <v>278</v>
      </c>
      <c r="L449" t="s">
        <v>611</v>
      </c>
      <c r="M449" t="s">
        <v>612</v>
      </c>
      <c r="N449" t="s">
        <v>275</v>
      </c>
      <c r="O449" s="11">
        <v>45474</v>
      </c>
      <c r="P449" s="11">
        <v>45508</v>
      </c>
    </row>
    <row r="450" spans="1:16" ht="15">
      <c r="A450" t="s">
        <v>460</v>
      </c>
      <c r="B450" t="s">
        <v>461</v>
      </c>
      <c r="C450" t="s">
        <v>771</v>
      </c>
      <c r="D450" t="s">
        <v>772</v>
      </c>
      <c r="E450" t="s">
        <v>22</v>
      </c>
      <c r="F450" t="s">
        <v>36</v>
      </c>
      <c r="I450" s="6" t="s">
        <v>24</v>
      </c>
      <c r="K450" t="s">
        <v>25</v>
      </c>
      <c r="L450" t="s">
        <v>95</v>
      </c>
      <c r="N450" t="s">
        <v>26</v>
      </c>
      <c r="O450" s="11">
        <v>45474</v>
      </c>
      <c r="P450" s="11">
        <v>45508</v>
      </c>
    </row>
    <row r="451" spans="1:16" ht="15">
      <c r="A451" t="s">
        <v>320</v>
      </c>
      <c r="B451" t="s">
        <v>321</v>
      </c>
      <c r="C451" t="s">
        <v>771</v>
      </c>
      <c r="D451" t="s">
        <v>772</v>
      </c>
      <c r="E451" t="s">
        <v>22</v>
      </c>
      <c r="F451" t="s">
        <v>23</v>
      </c>
      <c r="I451" s="6" t="s">
        <v>24</v>
      </c>
      <c r="K451" t="s">
        <v>25</v>
      </c>
      <c r="L451" t="s">
        <v>95</v>
      </c>
      <c r="N451" t="s">
        <v>69</v>
      </c>
      <c r="O451" s="11">
        <v>45474</v>
      </c>
      <c r="P451" s="11">
        <v>45508</v>
      </c>
    </row>
    <row r="452" spans="1:16" ht="15">
      <c r="A452" t="s">
        <v>323</v>
      </c>
      <c r="B452" t="s">
        <v>324</v>
      </c>
      <c r="C452" t="s">
        <v>771</v>
      </c>
      <c r="D452" t="s">
        <v>772</v>
      </c>
      <c r="E452" t="s">
        <v>22</v>
      </c>
      <c r="F452" t="s">
        <v>23</v>
      </c>
      <c r="I452" s="6" t="s">
        <v>24</v>
      </c>
      <c r="K452" t="s">
        <v>25</v>
      </c>
      <c r="L452" t="s">
        <v>95</v>
      </c>
      <c r="N452" t="s">
        <v>26</v>
      </c>
      <c r="O452" s="11">
        <v>45474</v>
      </c>
      <c r="P452" s="11">
        <v>45508</v>
      </c>
    </row>
    <row r="453" spans="1:16" ht="15">
      <c r="A453" t="s">
        <v>615</v>
      </c>
      <c r="B453" t="s">
        <v>616</v>
      </c>
      <c r="C453" t="s">
        <v>771</v>
      </c>
      <c r="D453" t="s">
        <v>772</v>
      </c>
      <c r="E453" t="s">
        <v>22</v>
      </c>
      <c r="F453" t="s">
        <v>23</v>
      </c>
      <c r="I453" s="6" t="s">
        <v>24</v>
      </c>
      <c r="K453" t="s">
        <v>25</v>
      </c>
      <c r="L453" t="s">
        <v>617</v>
      </c>
      <c r="N453" t="s">
        <v>69</v>
      </c>
      <c r="O453" s="11">
        <v>45474</v>
      </c>
      <c r="P453" s="11">
        <v>45508</v>
      </c>
    </row>
    <row r="454" spans="1:16" ht="15">
      <c r="A454" t="s">
        <v>464</v>
      </c>
      <c r="B454" t="s">
        <v>465</v>
      </c>
      <c r="C454" t="s">
        <v>771</v>
      </c>
      <c r="D454" t="s">
        <v>772</v>
      </c>
      <c r="E454" t="s">
        <v>22</v>
      </c>
      <c r="F454" t="s">
        <v>23</v>
      </c>
      <c r="I454" s="6" t="s">
        <v>24</v>
      </c>
      <c r="K454" t="s">
        <v>342</v>
      </c>
      <c r="M454" t="s">
        <v>466</v>
      </c>
      <c r="N454" t="s">
        <v>275</v>
      </c>
      <c r="O454" s="11">
        <v>45474</v>
      </c>
      <c r="P454" s="11">
        <v>45508</v>
      </c>
    </row>
    <row r="455" spans="1:16" ht="15">
      <c r="A455" t="s">
        <v>618</v>
      </c>
      <c r="B455" t="s">
        <v>619</v>
      </c>
      <c r="C455" t="s">
        <v>771</v>
      </c>
      <c r="D455" t="s">
        <v>772</v>
      </c>
      <c r="E455" t="s">
        <v>22</v>
      </c>
      <c r="F455" t="s">
        <v>23</v>
      </c>
      <c r="I455" s="6" t="s">
        <v>24</v>
      </c>
      <c r="K455" t="s">
        <v>342</v>
      </c>
      <c r="N455" t="s">
        <v>69</v>
      </c>
      <c r="O455" s="11">
        <v>45474</v>
      </c>
      <c r="P455" s="11">
        <v>45508</v>
      </c>
    </row>
    <row r="456" spans="1:16" ht="15">
      <c r="A456" t="s">
        <v>79</v>
      </c>
      <c r="B456" t="s">
        <v>80</v>
      </c>
      <c r="C456" t="s">
        <v>771</v>
      </c>
      <c r="D456" t="s">
        <v>772</v>
      </c>
      <c r="E456" t="s">
        <v>22</v>
      </c>
      <c r="F456" t="s">
        <v>483</v>
      </c>
      <c r="I456" s="6" t="s">
        <v>24</v>
      </c>
      <c r="K456" t="s">
        <v>25</v>
      </c>
      <c r="M456" t="s">
        <v>82</v>
      </c>
      <c r="N456" t="s">
        <v>26</v>
      </c>
      <c r="O456" s="11">
        <v>45474</v>
      </c>
      <c r="P456" s="11">
        <v>45508</v>
      </c>
    </row>
    <row r="457" spans="1:16" ht="15">
      <c r="A457" t="s">
        <v>90</v>
      </c>
      <c r="B457" t="s">
        <v>91</v>
      </c>
      <c r="C457" t="s">
        <v>771</v>
      </c>
      <c r="D457" t="s">
        <v>772</v>
      </c>
      <c r="E457" t="s">
        <v>22</v>
      </c>
      <c r="F457" t="s">
        <v>50</v>
      </c>
      <c r="I457" s="6" t="s">
        <v>24</v>
      </c>
      <c r="K457" t="s">
        <v>25</v>
      </c>
      <c r="N457" t="s">
        <v>26</v>
      </c>
      <c r="O457" s="11">
        <v>45474</v>
      </c>
      <c r="P457" s="11">
        <v>45508</v>
      </c>
    </row>
    <row r="458" spans="1:16" ht="15">
      <c r="A458" t="s">
        <v>96</v>
      </c>
      <c r="B458" t="s">
        <v>97</v>
      </c>
      <c r="C458" t="s">
        <v>771</v>
      </c>
      <c r="D458" t="s">
        <v>772</v>
      </c>
      <c r="E458" t="s">
        <v>22</v>
      </c>
      <c r="F458" t="s">
        <v>483</v>
      </c>
      <c r="I458" s="6" t="s">
        <v>24</v>
      </c>
      <c r="K458" t="s">
        <v>25</v>
      </c>
      <c r="L458" t="s">
        <v>95</v>
      </c>
      <c r="N458" t="s">
        <v>26</v>
      </c>
      <c r="O458" s="11">
        <v>45474</v>
      </c>
      <c r="P458" s="11">
        <v>45508</v>
      </c>
    </row>
    <row r="459" spans="1:16" ht="15">
      <c r="A459" t="s">
        <v>467</v>
      </c>
      <c r="B459" t="s">
        <v>468</v>
      </c>
      <c r="C459" t="s">
        <v>771</v>
      </c>
      <c r="D459" t="s">
        <v>772</v>
      </c>
      <c r="E459" t="s">
        <v>22</v>
      </c>
      <c r="F459" t="s">
        <v>23</v>
      </c>
      <c r="I459" s="6" t="s">
        <v>24</v>
      </c>
      <c r="K459" t="s">
        <v>25</v>
      </c>
      <c r="N459" t="s">
        <v>26</v>
      </c>
      <c r="O459" s="11">
        <v>45474</v>
      </c>
      <c r="P459" s="11">
        <v>45508</v>
      </c>
    </row>
    <row r="460" spans="1:16" ht="15">
      <c r="A460" t="s">
        <v>621</v>
      </c>
      <c r="B460" t="s">
        <v>622</v>
      </c>
      <c r="C460" t="s">
        <v>771</v>
      </c>
      <c r="D460" t="s">
        <v>772</v>
      </c>
      <c r="E460" t="s">
        <v>22</v>
      </c>
      <c r="F460" t="s">
        <v>23</v>
      </c>
      <c r="I460" s="6" t="s">
        <v>24</v>
      </c>
      <c r="K460" t="s">
        <v>25</v>
      </c>
      <c r="M460" t="s">
        <v>95</v>
      </c>
      <c r="N460" t="s">
        <v>69</v>
      </c>
      <c r="O460" s="11">
        <v>45474</v>
      </c>
      <c r="P460" s="11">
        <v>45508</v>
      </c>
    </row>
    <row r="461" spans="1:16" ht="15">
      <c r="A461" t="s">
        <v>623</v>
      </c>
      <c r="B461" t="s">
        <v>624</v>
      </c>
      <c r="C461" t="s">
        <v>771</v>
      </c>
      <c r="D461" t="s">
        <v>772</v>
      </c>
      <c r="E461" t="s">
        <v>22</v>
      </c>
      <c r="F461" t="s">
        <v>23</v>
      </c>
      <c r="I461" s="6" t="s">
        <v>24</v>
      </c>
      <c r="K461" t="s">
        <v>25</v>
      </c>
      <c r="L461" t="s">
        <v>625</v>
      </c>
      <c r="N461" t="s">
        <v>26</v>
      </c>
      <c r="O461" s="11">
        <v>45474</v>
      </c>
      <c r="P461" s="11">
        <v>45508</v>
      </c>
    </row>
    <row r="462" spans="1:16" ht="15">
      <c r="A462" t="s">
        <v>469</v>
      </c>
      <c r="B462" t="s">
        <v>470</v>
      </c>
      <c r="C462" t="s">
        <v>771</v>
      </c>
      <c r="D462" t="s">
        <v>772</v>
      </c>
      <c r="E462" t="s">
        <v>22</v>
      </c>
      <c r="F462" t="s">
        <v>202</v>
      </c>
      <c r="I462" s="6" t="s">
        <v>24</v>
      </c>
      <c r="K462" t="s">
        <v>25</v>
      </c>
      <c r="M462" t="s">
        <v>243</v>
      </c>
      <c r="N462" t="s">
        <v>69</v>
      </c>
      <c r="O462" s="11">
        <v>45474</v>
      </c>
      <c r="P462" s="11">
        <v>45508</v>
      </c>
    </row>
    <row r="463" spans="1:16" ht="15">
      <c r="A463" t="s">
        <v>102</v>
      </c>
      <c r="B463" t="s">
        <v>103</v>
      </c>
      <c r="C463" t="s">
        <v>771</v>
      </c>
      <c r="D463" t="s">
        <v>772</v>
      </c>
      <c r="E463" t="s">
        <v>22</v>
      </c>
      <c r="F463" t="s">
        <v>23</v>
      </c>
      <c r="I463" s="6" t="s">
        <v>24</v>
      </c>
      <c r="K463" t="s">
        <v>25</v>
      </c>
      <c r="N463" t="s">
        <v>26</v>
      </c>
      <c r="O463" s="11">
        <v>45474</v>
      </c>
      <c r="P463" s="11">
        <v>45508</v>
      </c>
    </row>
    <row r="464" spans="1:16" ht="15">
      <c r="A464" t="s">
        <v>104</v>
      </c>
      <c r="B464" t="s">
        <v>105</v>
      </c>
      <c r="C464" t="s">
        <v>771</v>
      </c>
      <c r="D464" t="s">
        <v>772</v>
      </c>
      <c r="E464" t="s">
        <v>22</v>
      </c>
      <c r="F464" t="s">
        <v>46</v>
      </c>
      <c r="I464" s="6" t="s">
        <v>24</v>
      </c>
      <c r="K464" t="s">
        <v>25</v>
      </c>
      <c r="L464" t="s">
        <v>95</v>
      </c>
      <c r="N464" t="s">
        <v>26</v>
      </c>
      <c r="O464" s="11">
        <v>45474</v>
      </c>
      <c r="P464" s="11">
        <v>45508</v>
      </c>
    </row>
    <row r="465" spans="1:16" ht="15">
      <c r="A465" t="s">
        <v>347</v>
      </c>
      <c r="B465" t="s">
        <v>348</v>
      </c>
      <c r="C465" t="s">
        <v>771</v>
      </c>
      <c r="D465" t="s">
        <v>772</v>
      </c>
      <c r="E465" t="s">
        <v>22</v>
      </c>
      <c r="F465" t="s">
        <v>475</v>
      </c>
      <c r="I465" s="6" t="s">
        <v>24</v>
      </c>
      <c r="K465" t="s">
        <v>25</v>
      </c>
      <c r="N465" t="s">
        <v>26</v>
      </c>
      <c r="O465" s="11">
        <v>45474</v>
      </c>
      <c r="P465" s="11">
        <v>45508</v>
      </c>
    </row>
    <row r="466" spans="1:16" ht="15">
      <c r="A466" t="s">
        <v>626</v>
      </c>
      <c r="B466" t="s">
        <v>627</v>
      </c>
      <c r="C466" t="s">
        <v>771</v>
      </c>
      <c r="D466" t="s">
        <v>772</v>
      </c>
      <c r="E466" t="s">
        <v>22</v>
      </c>
      <c r="F466" t="s">
        <v>23</v>
      </c>
      <c r="I466" s="6" t="s">
        <v>24</v>
      </c>
      <c r="K466" t="s">
        <v>25</v>
      </c>
      <c r="N466" t="s">
        <v>26</v>
      </c>
      <c r="O466" s="11">
        <v>45474</v>
      </c>
      <c r="P466" s="11">
        <v>45508</v>
      </c>
    </row>
    <row r="467" spans="1:16" ht="15">
      <c r="A467" t="s">
        <v>471</v>
      </c>
      <c r="B467" t="s">
        <v>472</v>
      </c>
      <c r="C467" t="s">
        <v>771</v>
      </c>
      <c r="D467" t="s">
        <v>772</v>
      </c>
      <c r="E467" t="s">
        <v>22</v>
      </c>
      <c r="F467" t="s">
        <v>23</v>
      </c>
      <c r="I467" s="6" t="s">
        <v>24</v>
      </c>
      <c r="K467" t="s">
        <v>68</v>
      </c>
      <c r="N467" t="s">
        <v>26</v>
      </c>
      <c r="O467" s="11">
        <v>45474</v>
      </c>
      <c r="P467" s="11">
        <v>45508</v>
      </c>
    </row>
    <row r="468" spans="1:16" ht="15">
      <c r="A468" t="s">
        <v>473</v>
      </c>
      <c r="B468" t="s">
        <v>474</v>
      </c>
      <c r="C468" t="s">
        <v>771</v>
      </c>
      <c r="D468" t="s">
        <v>772</v>
      </c>
      <c r="E468" t="s">
        <v>22</v>
      </c>
      <c r="F468" t="s">
        <v>158</v>
      </c>
      <c r="I468" s="6" t="s">
        <v>24</v>
      </c>
      <c r="K468" t="s">
        <v>25</v>
      </c>
      <c r="L468" t="s">
        <v>95</v>
      </c>
      <c r="N468" t="s">
        <v>26</v>
      </c>
      <c r="O468" s="11">
        <v>45474</v>
      </c>
      <c r="P468" s="11">
        <v>45508</v>
      </c>
    </row>
    <row r="469" spans="1:16" ht="15">
      <c r="A469" t="s">
        <v>109</v>
      </c>
      <c r="B469" t="s">
        <v>110</v>
      </c>
      <c r="C469" t="s">
        <v>771</v>
      </c>
      <c r="D469" t="s">
        <v>772</v>
      </c>
      <c r="E469" t="s">
        <v>22</v>
      </c>
      <c r="F469" t="s">
        <v>46</v>
      </c>
      <c r="I469" s="6" t="s">
        <v>24</v>
      </c>
      <c r="K469" t="s">
        <v>25</v>
      </c>
      <c r="N469" t="s">
        <v>26</v>
      </c>
      <c r="O469" s="11">
        <v>45474</v>
      </c>
      <c r="P469" s="11">
        <v>45508</v>
      </c>
    </row>
    <row r="470" spans="1:16" ht="15">
      <c r="A470" t="s">
        <v>112</v>
      </c>
      <c r="B470" t="s">
        <v>113</v>
      </c>
      <c r="C470" t="s">
        <v>771</v>
      </c>
      <c r="D470" t="s">
        <v>772</v>
      </c>
      <c r="E470" t="s">
        <v>22</v>
      </c>
      <c r="F470" t="s">
        <v>23</v>
      </c>
      <c r="I470" s="6" t="s">
        <v>24</v>
      </c>
      <c r="K470" t="s">
        <v>25</v>
      </c>
      <c r="L470" t="s">
        <v>95</v>
      </c>
      <c r="N470" t="s">
        <v>26</v>
      </c>
      <c r="O470" s="11">
        <v>45474</v>
      </c>
      <c r="P470" s="11">
        <v>45508</v>
      </c>
    </row>
    <row r="471" spans="1:16" ht="15">
      <c r="A471" t="s">
        <v>115</v>
      </c>
      <c r="B471" t="s">
        <v>116</v>
      </c>
      <c r="C471" t="s">
        <v>771</v>
      </c>
      <c r="D471" t="s">
        <v>772</v>
      </c>
      <c r="E471" t="s">
        <v>22</v>
      </c>
      <c r="F471" t="s">
        <v>255</v>
      </c>
      <c r="I471" s="6" t="s">
        <v>24</v>
      </c>
      <c r="K471" t="s">
        <v>25</v>
      </c>
      <c r="N471" t="s">
        <v>26</v>
      </c>
      <c r="O471" s="11">
        <v>45474</v>
      </c>
      <c r="P471" s="11">
        <v>45508</v>
      </c>
    </row>
    <row r="472" spans="1:16" ht="15">
      <c r="A472" t="s">
        <v>376</v>
      </c>
      <c r="B472" t="s">
        <v>377</v>
      </c>
      <c r="C472" t="s">
        <v>771</v>
      </c>
      <c r="D472" t="s">
        <v>772</v>
      </c>
      <c r="E472" t="s">
        <v>22</v>
      </c>
      <c r="F472" t="s">
        <v>125</v>
      </c>
      <c r="I472" s="6" t="s">
        <v>24</v>
      </c>
      <c r="K472" t="s">
        <v>25</v>
      </c>
      <c r="N472" t="s">
        <v>26</v>
      </c>
      <c r="O472" s="11">
        <v>45474</v>
      </c>
      <c r="P472" s="11">
        <v>45508</v>
      </c>
    </row>
    <row r="473" spans="1:16" ht="15">
      <c r="A473" t="s">
        <v>118</v>
      </c>
      <c r="B473" t="s">
        <v>119</v>
      </c>
      <c r="C473" t="s">
        <v>771</v>
      </c>
      <c r="D473" t="s">
        <v>772</v>
      </c>
      <c r="E473" t="s">
        <v>22</v>
      </c>
      <c r="F473" t="s">
        <v>138</v>
      </c>
      <c r="I473" s="6" t="s">
        <v>24</v>
      </c>
      <c r="K473" t="s">
        <v>25</v>
      </c>
      <c r="N473" t="s">
        <v>26</v>
      </c>
      <c r="O473" s="11">
        <v>45474</v>
      </c>
      <c r="P473" s="11">
        <v>45508</v>
      </c>
    </row>
    <row r="474" spans="1:16" ht="15">
      <c r="A474" t="s">
        <v>126</v>
      </c>
      <c r="B474" t="s">
        <v>127</v>
      </c>
      <c r="C474" t="s">
        <v>771</v>
      </c>
      <c r="D474" t="s">
        <v>772</v>
      </c>
      <c r="E474" t="s">
        <v>22</v>
      </c>
      <c r="F474" t="s">
        <v>23</v>
      </c>
      <c r="I474" s="6" t="s">
        <v>24</v>
      </c>
      <c r="K474" t="s">
        <v>25</v>
      </c>
      <c r="N474" t="s">
        <v>26</v>
      </c>
      <c r="O474" s="11">
        <v>45474</v>
      </c>
      <c r="P474" s="11">
        <v>45508</v>
      </c>
    </row>
    <row r="475" spans="1:16" ht="15">
      <c r="A475" t="s">
        <v>129</v>
      </c>
      <c r="B475" t="s">
        <v>130</v>
      </c>
      <c r="C475" t="s">
        <v>771</v>
      </c>
      <c r="D475" t="s">
        <v>772</v>
      </c>
      <c r="E475" t="s">
        <v>22</v>
      </c>
      <c r="F475" t="s">
        <v>23</v>
      </c>
      <c r="I475" s="6" t="s">
        <v>24</v>
      </c>
      <c r="K475" t="s">
        <v>25</v>
      </c>
      <c r="L475" t="s">
        <v>95</v>
      </c>
      <c r="N475" t="s">
        <v>26</v>
      </c>
      <c r="O475" s="11">
        <v>45474</v>
      </c>
      <c r="P475" s="11">
        <v>45508</v>
      </c>
    </row>
    <row r="476" spans="1:16" ht="15">
      <c r="A476" t="s">
        <v>132</v>
      </c>
      <c r="B476" t="s">
        <v>133</v>
      </c>
      <c r="C476" t="s">
        <v>771</v>
      </c>
      <c r="D476" t="s">
        <v>772</v>
      </c>
      <c r="E476" t="s">
        <v>22</v>
      </c>
      <c r="F476" t="s">
        <v>98</v>
      </c>
      <c r="I476" s="6" t="s">
        <v>24</v>
      </c>
      <c r="K476" t="s">
        <v>25</v>
      </c>
      <c r="M476" t="s">
        <v>135</v>
      </c>
      <c r="N476" t="s">
        <v>26</v>
      </c>
      <c r="O476" s="11">
        <v>45474</v>
      </c>
      <c r="P476" s="11">
        <v>45508</v>
      </c>
    </row>
    <row r="477" spans="1:16" ht="15">
      <c r="A477" t="s">
        <v>139</v>
      </c>
      <c r="B477" t="s">
        <v>140</v>
      </c>
      <c r="C477" t="s">
        <v>771</v>
      </c>
      <c r="D477" t="s">
        <v>772</v>
      </c>
      <c r="E477" t="s">
        <v>22</v>
      </c>
      <c r="F477" t="s">
        <v>174</v>
      </c>
      <c r="I477" s="6" t="s">
        <v>24</v>
      </c>
      <c r="K477" t="s">
        <v>25</v>
      </c>
      <c r="N477" t="s">
        <v>26</v>
      </c>
      <c r="O477" s="11">
        <v>45474</v>
      </c>
      <c r="P477" s="11">
        <v>45508</v>
      </c>
    </row>
    <row r="478" spans="1:16" ht="15">
      <c r="A478" t="s">
        <v>142</v>
      </c>
      <c r="B478" t="s">
        <v>143</v>
      </c>
      <c r="C478" t="s">
        <v>771</v>
      </c>
      <c r="D478" t="s">
        <v>772</v>
      </c>
      <c r="E478" t="s">
        <v>22</v>
      </c>
      <c r="F478" t="s">
        <v>23</v>
      </c>
      <c r="I478" s="6" t="s">
        <v>24</v>
      </c>
      <c r="K478" t="s">
        <v>25</v>
      </c>
      <c r="N478" t="s">
        <v>26</v>
      </c>
      <c r="O478" s="11">
        <v>45474</v>
      </c>
      <c r="P478" s="11">
        <v>45508</v>
      </c>
    </row>
    <row r="479" spans="1:16" ht="15">
      <c r="A479" t="s">
        <v>144</v>
      </c>
      <c r="B479" t="s">
        <v>145</v>
      </c>
      <c r="C479" t="s">
        <v>771</v>
      </c>
      <c r="D479" t="s">
        <v>772</v>
      </c>
      <c r="E479" t="s">
        <v>22</v>
      </c>
      <c r="F479" t="s">
        <v>255</v>
      </c>
      <c r="I479" s="6" t="s">
        <v>24</v>
      </c>
      <c r="K479" t="s">
        <v>25</v>
      </c>
      <c r="M479" t="s">
        <v>146</v>
      </c>
      <c r="N479" t="s">
        <v>26</v>
      </c>
      <c r="O479" s="11">
        <v>45474</v>
      </c>
      <c r="P479" s="11">
        <v>45508</v>
      </c>
    </row>
    <row r="480" spans="1:16" ht="15">
      <c r="A480" t="s">
        <v>481</v>
      </c>
      <c r="B480" t="s">
        <v>482</v>
      </c>
      <c r="C480" t="s">
        <v>771</v>
      </c>
      <c r="D480" t="s">
        <v>772</v>
      </c>
      <c r="E480" t="s">
        <v>22</v>
      </c>
      <c r="F480" t="s">
        <v>23</v>
      </c>
      <c r="I480" s="6" t="s">
        <v>24</v>
      </c>
      <c r="K480" t="s">
        <v>25</v>
      </c>
      <c r="L480" t="s">
        <v>95</v>
      </c>
      <c r="N480" t="s">
        <v>26</v>
      </c>
      <c r="O480" s="11">
        <v>45474</v>
      </c>
      <c r="P480" s="11">
        <v>45508</v>
      </c>
    </row>
    <row r="481" spans="1:16" ht="15">
      <c r="A481" t="s">
        <v>147</v>
      </c>
      <c r="B481" t="s">
        <v>148</v>
      </c>
      <c r="C481" t="s">
        <v>771</v>
      </c>
      <c r="D481" t="s">
        <v>772</v>
      </c>
      <c r="E481" t="s">
        <v>22</v>
      </c>
      <c r="F481" t="s">
        <v>23</v>
      </c>
      <c r="I481" s="6" t="s">
        <v>24</v>
      </c>
      <c r="K481" t="s">
        <v>25</v>
      </c>
      <c r="N481" t="s">
        <v>26</v>
      </c>
      <c r="O481" s="11">
        <v>45474</v>
      </c>
      <c r="P481" s="11">
        <v>45508</v>
      </c>
    </row>
    <row r="482" spans="1:16" ht="15">
      <c r="A482" t="s">
        <v>484</v>
      </c>
      <c r="B482" t="s">
        <v>485</v>
      </c>
      <c r="C482" t="s">
        <v>771</v>
      </c>
      <c r="D482" t="s">
        <v>772</v>
      </c>
      <c r="E482" t="s">
        <v>22</v>
      </c>
      <c r="F482" t="s">
        <v>98</v>
      </c>
      <c r="I482" s="6" t="s">
        <v>24</v>
      </c>
      <c r="K482" t="s">
        <v>25</v>
      </c>
      <c r="N482" t="s">
        <v>26</v>
      </c>
      <c r="O482" s="11">
        <v>45474</v>
      </c>
      <c r="P482" s="11">
        <v>45508</v>
      </c>
    </row>
    <row r="483" spans="1:16" ht="15">
      <c r="A483" t="s">
        <v>150</v>
      </c>
      <c r="B483" t="s">
        <v>151</v>
      </c>
      <c r="C483" t="s">
        <v>771</v>
      </c>
      <c r="D483" t="s">
        <v>772</v>
      </c>
      <c r="E483" t="s">
        <v>22</v>
      </c>
      <c r="F483" t="s">
        <v>23</v>
      </c>
      <c r="I483" s="6" t="s">
        <v>24</v>
      </c>
      <c r="K483" t="s">
        <v>25</v>
      </c>
      <c r="L483" t="s">
        <v>95</v>
      </c>
      <c r="N483" t="s">
        <v>26</v>
      </c>
      <c r="O483" s="11">
        <v>45474</v>
      </c>
      <c r="P483" s="11">
        <v>45508</v>
      </c>
    </row>
    <row r="484" spans="1:16" ht="15">
      <c r="A484" t="s">
        <v>634</v>
      </c>
      <c r="B484" t="s">
        <v>635</v>
      </c>
      <c r="C484" t="s">
        <v>771</v>
      </c>
      <c r="D484" t="s">
        <v>772</v>
      </c>
      <c r="E484" t="s">
        <v>22</v>
      </c>
      <c r="F484" t="s">
        <v>23</v>
      </c>
      <c r="I484" s="6" t="s">
        <v>24</v>
      </c>
      <c r="K484" t="s">
        <v>25</v>
      </c>
      <c r="L484" t="s">
        <v>95</v>
      </c>
      <c r="N484" t="s">
        <v>26</v>
      </c>
      <c r="O484" s="11">
        <v>45474</v>
      </c>
      <c r="P484" s="11">
        <v>45508</v>
      </c>
    </row>
    <row r="485" spans="1:16" ht="15">
      <c r="A485" t="s">
        <v>152</v>
      </c>
      <c r="B485" t="s">
        <v>153</v>
      </c>
      <c r="C485" t="s">
        <v>771</v>
      </c>
      <c r="D485" t="s">
        <v>772</v>
      </c>
      <c r="E485" t="s">
        <v>22</v>
      </c>
      <c r="F485" t="s">
        <v>23</v>
      </c>
      <c r="I485" s="6" t="s">
        <v>24</v>
      </c>
      <c r="K485" t="s">
        <v>25</v>
      </c>
      <c r="N485" t="s">
        <v>26</v>
      </c>
      <c r="O485" s="11">
        <v>45474</v>
      </c>
      <c r="P485" s="11">
        <v>45508</v>
      </c>
    </row>
    <row r="486" spans="1:16" ht="15">
      <c r="A486" t="s">
        <v>486</v>
      </c>
      <c r="B486" t="s">
        <v>487</v>
      </c>
      <c r="C486" t="s">
        <v>771</v>
      </c>
      <c r="D486" t="s">
        <v>772</v>
      </c>
      <c r="E486" t="s">
        <v>22</v>
      </c>
      <c r="F486" t="s">
        <v>23</v>
      </c>
      <c r="I486" s="6" t="s">
        <v>24</v>
      </c>
      <c r="K486" t="s">
        <v>25</v>
      </c>
      <c r="N486" t="s">
        <v>26</v>
      </c>
      <c r="O486" s="11">
        <v>45474</v>
      </c>
      <c r="P486" s="11">
        <v>45508</v>
      </c>
    </row>
    <row r="487" spans="1:16" ht="15">
      <c r="A487" t="s">
        <v>154</v>
      </c>
      <c r="B487" t="s">
        <v>155</v>
      </c>
      <c r="C487" t="s">
        <v>771</v>
      </c>
      <c r="D487" t="s">
        <v>772</v>
      </c>
      <c r="E487" t="s">
        <v>22</v>
      </c>
      <c r="F487" t="s">
        <v>23</v>
      </c>
      <c r="I487" s="6" t="s">
        <v>24</v>
      </c>
      <c r="K487" t="s">
        <v>25</v>
      </c>
      <c r="N487" t="s">
        <v>26</v>
      </c>
      <c r="O487" s="11">
        <v>45474</v>
      </c>
      <c r="P487" s="11">
        <v>45508</v>
      </c>
    </row>
    <row r="488" spans="1:16" ht="15">
      <c r="A488" t="s">
        <v>156</v>
      </c>
      <c r="B488" t="s">
        <v>157</v>
      </c>
      <c r="C488" t="s">
        <v>771</v>
      </c>
      <c r="D488" t="s">
        <v>772</v>
      </c>
      <c r="E488" t="s">
        <v>22</v>
      </c>
      <c r="F488" t="s">
        <v>23</v>
      </c>
      <c r="I488" s="6" t="s">
        <v>24</v>
      </c>
      <c r="K488" t="s">
        <v>25</v>
      </c>
      <c r="N488" t="s">
        <v>26</v>
      </c>
      <c r="O488" s="11">
        <v>45474</v>
      </c>
      <c r="P488" s="11">
        <v>45508</v>
      </c>
    </row>
    <row r="489" spans="1:16" ht="15">
      <c r="A489" t="s">
        <v>490</v>
      </c>
      <c r="B489" t="s">
        <v>491</v>
      </c>
      <c r="C489" t="s">
        <v>771</v>
      </c>
      <c r="D489" t="s">
        <v>772</v>
      </c>
      <c r="E489" t="s">
        <v>22</v>
      </c>
      <c r="F489" t="s">
        <v>23</v>
      </c>
      <c r="I489" s="6" t="s">
        <v>24</v>
      </c>
      <c r="K489" t="s">
        <v>25</v>
      </c>
      <c r="N489" t="s">
        <v>26</v>
      </c>
      <c r="O489" s="11">
        <v>45474</v>
      </c>
      <c r="P489" s="11">
        <v>45508</v>
      </c>
    </row>
    <row r="490" spans="1:16" ht="15">
      <c r="A490" t="s">
        <v>159</v>
      </c>
      <c r="B490" t="s">
        <v>160</v>
      </c>
      <c r="C490" t="s">
        <v>771</v>
      </c>
      <c r="D490" t="s">
        <v>772</v>
      </c>
      <c r="E490" t="s">
        <v>22</v>
      </c>
      <c r="F490" t="s">
        <v>23</v>
      </c>
      <c r="I490" s="6" t="s">
        <v>24</v>
      </c>
      <c r="K490" t="s">
        <v>25</v>
      </c>
      <c r="L490" t="s">
        <v>95</v>
      </c>
      <c r="N490" t="s">
        <v>26</v>
      </c>
      <c r="O490" s="11">
        <v>45474</v>
      </c>
      <c r="P490" s="11">
        <v>45508</v>
      </c>
    </row>
    <row r="491" spans="1:16" ht="15">
      <c r="A491" t="s">
        <v>494</v>
      </c>
      <c r="B491" t="s">
        <v>495</v>
      </c>
      <c r="C491" t="s">
        <v>771</v>
      </c>
      <c r="D491" t="s">
        <v>772</v>
      </c>
      <c r="E491" t="s">
        <v>22</v>
      </c>
      <c r="F491" t="s">
        <v>23</v>
      </c>
      <c r="I491" s="6" t="s">
        <v>24</v>
      </c>
      <c r="K491" t="s">
        <v>25</v>
      </c>
      <c r="L491" t="s">
        <v>51</v>
      </c>
      <c r="M491" t="s">
        <v>496</v>
      </c>
      <c r="N491" t="s">
        <v>26</v>
      </c>
      <c r="O491" s="11">
        <v>45474</v>
      </c>
      <c r="P491" s="11">
        <v>45508</v>
      </c>
    </row>
    <row r="492" spans="1:16" ht="15">
      <c r="A492" t="s">
        <v>636</v>
      </c>
      <c r="B492" t="s">
        <v>637</v>
      </c>
      <c r="C492" t="s">
        <v>771</v>
      </c>
      <c r="D492" t="s">
        <v>772</v>
      </c>
      <c r="E492" t="s">
        <v>22</v>
      </c>
      <c r="F492" t="s">
        <v>23</v>
      </c>
      <c r="I492" s="6" t="s">
        <v>24</v>
      </c>
      <c r="K492" t="s">
        <v>25</v>
      </c>
      <c r="N492" t="s">
        <v>26</v>
      </c>
      <c r="O492" s="11">
        <v>45474</v>
      </c>
      <c r="P492" s="11">
        <v>45508</v>
      </c>
    </row>
    <row r="493" spans="1:16" ht="15">
      <c r="A493" t="s">
        <v>497</v>
      </c>
      <c r="B493" t="s">
        <v>498</v>
      </c>
      <c r="C493" t="s">
        <v>771</v>
      </c>
      <c r="D493" t="s">
        <v>772</v>
      </c>
      <c r="E493" t="s">
        <v>22</v>
      </c>
      <c r="F493" t="s">
        <v>180</v>
      </c>
      <c r="I493" s="6" t="s">
        <v>24</v>
      </c>
      <c r="K493" t="s">
        <v>25</v>
      </c>
      <c r="N493" t="s">
        <v>26</v>
      </c>
      <c r="O493" s="11">
        <v>45474</v>
      </c>
      <c r="P493" s="11">
        <v>45508</v>
      </c>
    </row>
    <row r="494" spans="1:16" ht="15">
      <c r="A494" t="s">
        <v>499</v>
      </c>
      <c r="B494" t="s">
        <v>500</v>
      </c>
      <c r="C494" t="s">
        <v>771</v>
      </c>
      <c r="D494" t="s">
        <v>772</v>
      </c>
      <c r="E494" t="s">
        <v>22</v>
      </c>
      <c r="F494" t="s">
        <v>180</v>
      </c>
      <c r="I494" s="6" t="s">
        <v>24</v>
      </c>
      <c r="K494" t="s">
        <v>25</v>
      </c>
      <c r="L494" t="s">
        <v>95</v>
      </c>
      <c r="N494" t="s">
        <v>26</v>
      </c>
      <c r="O494" s="11">
        <v>45474</v>
      </c>
      <c r="P494" s="11">
        <v>45508</v>
      </c>
    </row>
    <row r="495" spans="1:16" ht="15">
      <c r="A495" t="s">
        <v>164</v>
      </c>
      <c r="B495" t="s">
        <v>165</v>
      </c>
      <c r="C495" t="s">
        <v>771</v>
      </c>
      <c r="D495" t="s">
        <v>772</v>
      </c>
      <c r="E495" t="s">
        <v>22</v>
      </c>
      <c r="F495" t="s">
        <v>255</v>
      </c>
      <c r="I495" s="6" t="s">
        <v>24</v>
      </c>
      <c r="K495" t="s">
        <v>25</v>
      </c>
      <c r="M495" t="s">
        <v>166</v>
      </c>
      <c r="N495" t="s">
        <v>26</v>
      </c>
      <c r="O495" s="11">
        <v>45474</v>
      </c>
      <c r="P495" s="11">
        <v>45508</v>
      </c>
    </row>
    <row r="496" spans="1:16" ht="15">
      <c r="A496" t="s">
        <v>501</v>
      </c>
      <c r="B496" t="s">
        <v>502</v>
      </c>
      <c r="C496" t="s">
        <v>771</v>
      </c>
      <c r="D496" t="s">
        <v>772</v>
      </c>
      <c r="E496" t="s">
        <v>22</v>
      </c>
      <c r="F496" t="s">
        <v>180</v>
      </c>
      <c r="I496" s="6" t="s">
        <v>24</v>
      </c>
      <c r="K496" t="s">
        <v>25</v>
      </c>
      <c r="N496" t="s">
        <v>26</v>
      </c>
      <c r="O496" s="11">
        <v>45474</v>
      </c>
      <c r="P496" s="11">
        <v>45508</v>
      </c>
    </row>
    <row r="497" spans="1:16" ht="15">
      <c r="A497" t="s">
        <v>639</v>
      </c>
      <c r="B497" t="s">
        <v>640</v>
      </c>
      <c r="C497" t="s">
        <v>771</v>
      </c>
      <c r="D497" t="s">
        <v>772</v>
      </c>
      <c r="E497" t="s">
        <v>22</v>
      </c>
      <c r="F497" t="s">
        <v>23</v>
      </c>
      <c r="I497" s="6" t="s">
        <v>24</v>
      </c>
      <c r="K497" t="s">
        <v>25</v>
      </c>
      <c r="N497" t="s">
        <v>26</v>
      </c>
      <c r="O497" s="11">
        <v>45474</v>
      </c>
      <c r="P497" s="11">
        <v>45508</v>
      </c>
    </row>
    <row r="498" spans="1:16" ht="15">
      <c r="A498" t="s">
        <v>641</v>
      </c>
      <c r="B498" t="s">
        <v>642</v>
      </c>
      <c r="C498" t="s">
        <v>771</v>
      </c>
      <c r="D498" t="s">
        <v>772</v>
      </c>
      <c r="E498" t="s">
        <v>22</v>
      </c>
      <c r="F498" t="s">
        <v>773</v>
      </c>
      <c r="I498" s="6" t="s">
        <v>24</v>
      </c>
      <c r="K498" t="s">
        <v>25</v>
      </c>
      <c r="N498" t="s">
        <v>26</v>
      </c>
      <c r="O498" s="11">
        <v>45474</v>
      </c>
      <c r="P498" s="11">
        <v>45508</v>
      </c>
    </row>
    <row r="499" spans="1:16" ht="15">
      <c r="A499" t="s">
        <v>167</v>
      </c>
      <c r="B499" t="s">
        <v>168</v>
      </c>
      <c r="C499" t="s">
        <v>771</v>
      </c>
      <c r="D499" t="s">
        <v>772</v>
      </c>
      <c r="E499" t="s">
        <v>22</v>
      </c>
      <c r="F499" t="s">
        <v>475</v>
      </c>
      <c r="I499" s="6" t="s">
        <v>24</v>
      </c>
      <c r="K499" t="s">
        <v>25</v>
      </c>
      <c r="L499" t="s">
        <v>95</v>
      </c>
      <c r="N499" t="s">
        <v>26</v>
      </c>
      <c r="O499" s="11">
        <v>45474</v>
      </c>
      <c r="P499" s="11">
        <v>45508</v>
      </c>
    </row>
    <row r="500" spans="1:16" ht="15">
      <c r="A500" t="s">
        <v>169</v>
      </c>
      <c r="B500" t="s">
        <v>170</v>
      </c>
      <c r="C500" t="s">
        <v>771</v>
      </c>
      <c r="D500" t="s">
        <v>772</v>
      </c>
      <c r="E500" t="s">
        <v>22</v>
      </c>
      <c r="F500" t="s">
        <v>774</v>
      </c>
      <c r="I500" s="6" t="s">
        <v>24</v>
      </c>
      <c r="K500" t="s">
        <v>25</v>
      </c>
      <c r="N500" t="s">
        <v>26</v>
      </c>
      <c r="O500" s="11">
        <v>45474</v>
      </c>
      <c r="P500" s="11">
        <v>45508</v>
      </c>
    </row>
    <row r="501" spans="1:16" ht="15">
      <c r="A501" t="s">
        <v>172</v>
      </c>
      <c r="B501" t="s">
        <v>173</v>
      </c>
      <c r="C501" t="s">
        <v>771</v>
      </c>
      <c r="D501" t="s">
        <v>772</v>
      </c>
      <c r="E501" t="s">
        <v>22</v>
      </c>
      <c r="F501" t="s">
        <v>483</v>
      </c>
      <c r="I501" s="6" t="s">
        <v>24</v>
      </c>
      <c r="K501" t="s">
        <v>25</v>
      </c>
      <c r="N501" t="s">
        <v>26</v>
      </c>
      <c r="O501" s="11">
        <v>45474</v>
      </c>
      <c r="P501" s="11">
        <v>45508</v>
      </c>
    </row>
    <row r="502" spans="1:16" ht="15">
      <c r="A502" t="s">
        <v>175</v>
      </c>
      <c r="B502" t="s">
        <v>176</v>
      </c>
      <c r="C502" t="s">
        <v>771</v>
      </c>
      <c r="D502" t="s">
        <v>772</v>
      </c>
      <c r="E502" t="s">
        <v>22</v>
      </c>
      <c r="F502" t="s">
        <v>61</v>
      </c>
      <c r="I502" s="6" t="s">
        <v>24</v>
      </c>
      <c r="K502" t="s">
        <v>25</v>
      </c>
      <c r="N502" t="s">
        <v>26</v>
      </c>
      <c r="O502" s="11">
        <v>45474</v>
      </c>
      <c r="P502" s="11">
        <v>45508</v>
      </c>
    </row>
    <row r="503" spans="1:16" ht="15">
      <c r="A503" t="s">
        <v>503</v>
      </c>
      <c r="B503" t="s">
        <v>504</v>
      </c>
      <c r="C503" t="s">
        <v>771</v>
      </c>
      <c r="D503" t="s">
        <v>772</v>
      </c>
      <c r="E503" t="s">
        <v>22</v>
      </c>
      <c r="F503" t="s">
        <v>23</v>
      </c>
      <c r="I503" s="6" t="s">
        <v>24</v>
      </c>
      <c r="K503" t="s">
        <v>25</v>
      </c>
      <c r="N503" t="s">
        <v>26</v>
      </c>
      <c r="O503" s="11">
        <v>45474</v>
      </c>
      <c r="P503" s="11">
        <v>45508</v>
      </c>
    </row>
    <row r="504" spans="1:16" ht="15">
      <c r="A504" t="s">
        <v>350</v>
      </c>
      <c r="B504" t="s">
        <v>351</v>
      </c>
      <c r="C504" t="s">
        <v>771</v>
      </c>
      <c r="D504" t="s">
        <v>772</v>
      </c>
      <c r="E504" t="s">
        <v>22</v>
      </c>
      <c r="F504" t="s">
        <v>775</v>
      </c>
      <c r="I504" s="6" t="s">
        <v>24</v>
      </c>
      <c r="K504" t="s">
        <v>25</v>
      </c>
      <c r="M504" t="s">
        <v>353</v>
      </c>
      <c r="N504" t="s">
        <v>26</v>
      </c>
      <c r="O504" s="11">
        <v>45474</v>
      </c>
      <c r="P504" s="11">
        <v>45508</v>
      </c>
    </row>
    <row r="505" spans="1:16" ht="15">
      <c r="A505" t="s">
        <v>181</v>
      </c>
      <c r="B505" t="s">
        <v>182</v>
      </c>
      <c r="C505" t="s">
        <v>771</v>
      </c>
      <c r="D505" t="s">
        <v>772</v>
      </c>
      <c r="E505" t="s">
        <v>22</v>
      </c>
      <c r="F505" t="s">
        <v>128</v>
      </c>
      <c r="I505" s="6" t="s">
        <v>24</v>
      </c>
      <c r="K505" t="s">
        <v>25</v>
      </c>
      <c r="N505" t="s">
        <v>26</v>
      </c>
      <c r="O505" s="11">
        <v>45474</v>
      </c>
      <c r="P505" s="11">
        <v>45508</v>
      </c>
    </row>
    <row r="506" spans="1:16" ht="15">
      <c r="A506" t="s">
        <v>183</v>
      </c>
      <c r="B506" t="s">
        <v>184</v>
      </c>
      <c r="C506" t="s">
        <v>771</v>
      </c>
      <c r="D506" t="s">
        <v>772</v>
      </c>
      <c r="E506" t="s">
        <v>22</v>
      </c>
      <c r="F506" t="s">
        <v>128</v>
      </c>
      <c r="I506" s="6" t="s">
        <v>24</v>
      </c>
      <c r="K506" t="s">
        <v>25</v>
      </c>
      <c r="N506" t="s">
        <v>26</v>
      </c>
      <c r="O506" s="11">
        <v>45474</v>
      </c>
      <c r="P506" s="11">
        <v>45508</v>
      </c>
    </row>
    <row r="507" spans="1:16" ht="15">
      <c r="A507" t="s">
        <v>310</v>
      </c>
      <c r="B507" t="s">
        <v>311</v>
      </c>
      <c r="C507" t="s">
        <v>771</v>
      </c>
      <c r="D507" t="s">
        <v>772</v>
      </c>
      <c r="E507" t="s">
        <v>22</v>
      </c>
      <c r="F507" t="s">
        <v>23</v>
      </c>
      <c r="I507" s="6" t="s">
        <v>24</v>
      </c>
      <c r="K507" t="s">
        <v>25</v>
      </c>
      <c r="N507" t="s">
        <v>26</v>
      </c>
      <c r="O507" s="11">
        <v>45474</v>
      </c>
      <c r="P507" s="11">
        <v>45508</v>
      </c>
    </row>
    <row r="508" spans="1:16" ht="15">
      <c r="A508" t="s">
        <v>506</v>
      </c>
      <c r="B508" t="s">
        <v>507</v>
      </c>
      <c r="C508" t="s">
        <v>771</v>
      </c>
      <c r="D508" t="s">
        <v>772</v>
      </c>
      <c r="E508" t="s">
        <v>22</v>
      </c>
      <c r="F508" t="s">
        <v>23</v>
      </c>
      <c r="I508" s="6" t="s">
        <v>24</v>
      </c>
      <c r="K508" t="s">
        <v>25</v>
      </c>
      <c r="L508" t="s">
        <v>85</v>
      </c>
      <c r="N508" t="s">
        <v>26</v>
      </c>
      <c r="O508" s="11">
        <v>45474</v>
      </c>
      <c r="P508" s="11">
        <v>45508</v>
      </c>
    </row>
    <row r="509" spans="1:16" ht="15">
      <c r="A509" t="s">
        <v>508</v>
      </c>
      <c r="B509" t="s">
        <v>509</v>
      </c>
      <c r="C509" t="s">
        <v>771</v>
      </c>
      <c r="D509" t="s">
        <v>772</v>
      </c>
      <c r="E509" t="s">
        <v>22</v>
      </c>
      <c r="F509" t="s">
        <v>23</v>
      </c>
      <c r="I509" s="6" t="s">
        <v>24</v>
      </c>
      <c r="K509" t="s">
        <v>25</v>
      </c>
      <c r="M509" t="s">
        <v>511</v>
      </c>
      <c r="N509" t="s">
        <v>26</v>
      </c>
      <c r="O509" s="11">
        <v>45474</v>
      </c>
      <c r="P509" s="11">
        <v>45508</v>
      </c>
    </row>
    <row r="510" spans="1:16" ht="15">
      <c r="A510" t="s">
        <v>185</v>
      </c>
      <c r="B510" t="s">
        <v>186</v>
      </c>
      <c r="C510" t="s">
        <v>771</v>
      </c>
      <c r="D510" t="s">
        <v>772</v>
      </c>
      <c r="E510" t="s">
        <v>22</v>
      </c>
      <c r="F510" t="s">
        <v>773</v>
      </c>
      <c r="I510" s="6" t="s">
        <v>24</v>
      </c>
      <c r="K510" t="s">
        <v>25</v>
      </c>
      <c r="M510" t="s">
        <v>188</v>
      </c>
      <c r="N510" t="s">
        <v>26</v>
      </c>
      <c r="O510" s="11">
        <v>45474</v>
      </c>
      <c r="P510" s="11">
        <v>45508</v>
      </c>
    </row>
    <row r="511" spans="1:16" ht="15">
      <c r="A511" t="s">
        <v>192</v>
      </c>
      <c r="B511" t="s">
        <v>193</v>
      </c>
      <c r="C511" t="s">
        <v>771</v>
      </c>
      <c r="D511" t="s">
        <v>772</v>
      </c>
      <c r="E511" t="s">
        <v>22</v>
      </c>
      <c r="F511" t="s">
        <v>258</v>
      </c>
      <c r="I511" s="6" t="s">
        <v>24</v>
      </c>
      <c r="K511" t="s">
        <v>25</v>
      </c>
      <c r="N511" t="s">
        <v>26</v>
      </c>
      <c r="O511" s="11">
        <v>45474</v>
      </c>
      <c r="P511" s="11">
        <v>45508</v>
      </c>
    </row>
    <row r="512" spans="1:16" ht="15">
      <c r="A512" t="s">
        <v>646</v>
      </c>
      <c r="B512" t="s">
        <v>647</v>
      </c>
      <c r="C512" t="s">
        <v>771</v>
      </c>
      <c r="D512" t="s">
        <v>772</v>
      </c>
      <c r="E512" t="s">
        <v>22</v>
      </c>
      <c r="F512" t="s">
        <v>23</v>
      </c>
      <c r="I512" s="6" t="s">
        <v>24</v>
      </c>
      <c r="K512" t="s">
        <v>25</v>
      </c>
      <c r="L512" t="s">
        <v>95</v>
      </c>
      <c r="N512" t="s">
        <v>26</v>
      </c>
      <c r="O512" s="11">
        <v>45474</v>
      </c>
      <c r="P512" s="11">
        <v>45508</v>
      </c>
    </row>
    <row r="513" spans="1:16" ht="15">
      <c r="A513" t="s">
        <v>204</v>
      </c>
      <c r="B513" t="s">
        <v>205</v>
      </c>
      <c r="C513" t="s">
        <v>771</v>
      </c>
      <c r="D513" t="s">
        <v>772</v>
      </c>
      <c r="E513" t="s">
        <v>22</v>
      </c>
      <c r="F513" t="s">
        <v>23</v>
      </c>
      <c r="I513" s="6" t="s">
        <v>24</v>
      </c>
      <c r="K513" t="s">
        <v>25</v>
      </c>
      <c r="N513" t="s">
        <v>26</v>
      </c>
      <c r="O513" s="11">
        <v>45474</v>
      </c>
      <c r="P513" s="11">
        <v>45508</v>
      </c>
    </row>
    <row r="514" spans="1:16" ht="15">
      <c r="A514" t="s">
        <v>206</v>
      </c>
      <c r="B514" t="s">
        <v>207</v>
      </c>
      <c r="C514" t="s">
        <v>771</v>
      </c>
      <c r="D514" t="s">
        <v>772</v>
      </c>
      <c r="E514" t="s">
        <v>22</v>
      </c>
      <c r="F514" t="s">
        <v>23</v>
      </c>
      <c r="I514" s="6" t="s">
        <v>24</v>
      </c>
      <c r="K514" t="s">
        <v>25</v>
      </c>
      <c r="L514" t="s">
        <v>95</v>
      </c>
      <c r="N514" t="s">
        <v>26</v>
      </c>
      <c r="O514" s="11">
        <v>45474</v>
      </c>
      <c r="P514" s="11">
        <v>45508</v>
      </c>
    </row>
    <row r="515" spans="1:16" ht="15">
      <c r="A515" t="s">
        <v>208</v>
      </c>
      <c r="B515" t="s">
        <v>209</v>
      </c>
      <c r="C515" t="s">
        <v>771</v>
      </c>
      <c r="D515" t="s">
        <v>772</v>
      </c>
      <c r="E515" t="s">
        <v>22</v>
      </c>
      <c r="F515" t="s">
        <v>180</v>
      </c>
      <c r="I515" s="6" t="s">
        <v>24</v>
      </c>
      <c r="K515" t="s">
        <v>25</v>
      </c>
      <c r="N515" t="s">
        <v>26</v>
      </c>
      <c r="O515" s="11">
        <v>45474</v>
      </c>
      <c r="P515" s="11">
        <v>45508</v>
      </c>
    </row>
    <row r="516" spans="1:16" ht="15">
      <c r="A516" t="s">
        <v>210</v>
      </c>
      <c r="B516" t="s">
        <v>211</v>
      </c>
      <c r="C516" t="s">
        <v>771</v>
      </c>
      <c r="D516" t="s">
        <v>772</v>
      </c>
      <c r="E516" t="s">
        <v>22</v>
      </c>
      <c r="F516" t="s">
        <v>23</v>
      </c>
      <c r="I516" s="6" t="s">
        <v>24</v>
      </c>
      <c r="K516" t="s">
        <v>25</v>
      </c>
      <c r="N516" t="s">
        <v>26</v>
      </c>
      <c r="O516" s="11">
        <v>45474</v>
      </c>
      <c r="P516" s="11">
        <v>45508</v>
      </c>
    </row>
    <row r="517" spans="1:16" ht="15">
      <c r="A517" t="s">
        <v>648</v>
      </c>
      <c r="B517" t="s">
        <v>649</v>
      </c>
      <c r="C517" t="s">
        <v>771</v>
      </c>
      <c r="D517" t="s">
        <v>772</v>
      </c>
      <c r="E517" t="s">
        <v>22</v>
      </c>
      <c r="F517" t="s">
        <v>776</v>
      </c>
      <c r="I517" s="6" t="s">
        <v>24</v>
      </c>
      <c r="K517" t="s">
        <v>25</v>
      </c>
      <c r="N517" t="s">
        <v>26</v>
      </c>
      <c r="O517" s="11">
        <v>45474</v>
      </c>
      <c r="P517" s="11">
        <v>45508</v>
      </c>
    </row>
    <row r="518" spans="1:16" ht="15">
      <c r="A518" t="s">
        <v>520</v>
      </c>
      <c r="B518" t="s">
        <v>521</v>
      </c>
      <c r="C518" t="s">
        <v>771</v>
      </c>
      <c r="D518" t="s">
        <v>772</v>
      </c>
      <c r="E518" t="s">
        <v>22</v>
      </c>
      <c r="F518" t="s">
        <v>23</v>
      </c>
      <c r="I518" s="6" t="s">
        <v>24</v>
      </c>
      <c r="K518" t="s">
        <v>25</v>
      </c>
      <c r="M518" t="s">
        <v>522</v>
      </c>
      <c r="N518" t="s">
        <v>26</v>
      </c>
      <c r="O518" s="11">
        <v>45474</v>
      </c>
      <c r="P518" s="11">
        <v>45508</v>
      </c>
    </row>
    <row r="519" spans="1:16" ht="15">
      <c r="A519" t="s">
        <v>214</v>
      </c>
      <c r="B519" t="s">
        <v>215</v>
      </c>
      <c r="C519" t="s">
        <v>771</v>
      </c>
      <c r="D519" t="s">
        <v>772</v>
      </c>
      <c r="E519" t="s">
        <v>22</v>
      </c>
      <c r="F519" t="s">
        <v>202</v>
      </c>
      <c r="I519" s="6" t="s">
        <v>24</v>
      </c>
      <c r="K519" t="s">
        <v>25</v>
      </c>
      <c r="L519" t="s">
        <v>95</v>
      </c>
      <c r="N519" t="s">
        <v>26</v>
      </c>
      <c r="O519" s="11">
        <v>45474</v>
      </c>
      <c r="P519" s="11">
        <v>45508</v>
      </c>
    </row>
    <row r="520" spans="1:16" ht="15">
      <c r="A520" t="s">
        <v>226</v>
      </c>
      <c r="B520" t="s">
        <v>227</v>
      </c>
      <c r="C520" t="s">
        <v>771</v>
      </c>
      <c r="D520" t="s">
        <v>772</v>
      </c>
      <c r="E520" t="s">
        <v>22</v>
      </c>
      <c r="F520" t="s">
        <v>32</v>
      </c>
      <c r="I520" s="6" t="s">
        <v>24</v>
      </c>
      <c r="K520" t="s">
        <v>25</v>
      </c>
      <c r="N520" t="s">
        <v>26</v>
      </c>
      <c r="O520" s="11">
        <v>45474</v>
      </c>
      <c r="P520" s="11">
        <v>45508</v>
      </c>
    </row>
    <row r="521" spans="1:16" ht="15">
      <c r="A521" t="s">
        <v>295</v>
      </c>
      <c r="B521" t="s">
        <v>296</v>
      </c>
      <c r="C521" t="s">
        <v>771</v>
      </c>
      <c r="D521" t="s">
        <v>772</v>
      </c>
      <c r="E521" t="s">
        <v>22</v>
      </c>
      <c r="F521" t="s">
        <v>777</v>
      </c>
      <c r="I521" s="6" t="s">
        <v>24</v>
      </c>
      <c r="K521" t="s">
        <v>25</v>
      </c>
      <c r="M521" t="s">
        <v>297</v>
      </c>
      <c r="N521" t="s">
        <v>26</v>
      </c>
      <c r="O521" s="11">
        <v>45474</v>
      </c>
      <c r="P521" s="11">
        <v>45508</v>
      </c>
    </row>
    <row r="522" spans="1:16" ht="15">
      <c r="A522" t="s">
        <v>529</v>
      </c>
      <c r="B522" t="s">
        <v>530</v>
      </c>
      <c r="C522" t="s">
        <v>771</v>
      </c>
      <c r="D522" t="s">
        <v>772</v>
      </c>
      <c r="E522" t="s">
        <v>22</v>
      </c>
      <c r="F522" t="s">
        <v>23</v>
      </c>
      <c r="I522" s="6" t="s">
        <v>24</v>
      </c>
      <c r="K522" t="s">
        <v>25</v>
      </c>
      <c r="M522" t="s">
        <v>531</v>
      </c>
      <c r="N522" t="s">
        <v>26</v>
      </c>
      <c r="O522" s="11">
        <v>45474</v>
      </c>
      <c r="P522" s="11">
        <v>45508</v>
      </c>
    </row>
    <row r="523" spans="1:16" ht="15">
      <c r="A523" t="s">
        <v>532</v>
      </c>
      <c r="B523" t="s">
        <v>533</v>
      </c>
      <c r="C523" t="s">
        <v>771</v>
      </c>
      <c r="D523" t="s">
        <v>772</v>
      </c>
      <c r="E523" t="s">
        <v>22</v>
      </c>
      <c r="F523" t="s">
        <v>23</v>
      </c>
      <c r="I523" s="6" t="s">
        <v>24</v>
      </c>
      <c r="K523" t="s">
        <v>25</v>
      </c>
      <c r="L523" t="s">
        <v>95</v>
      </c>
      <c r="N523" t="s">
        <v>26</v>
      </c>
      <c r="O523" s="11">
        <v>45474</v>
      </c>
      <c r="P523" s="11">
        <v>45508</v>
      </c>
    </row>
    <row r="524" spans="1:16" ht="15">
      <c r="A524" t="s">
        <v>230</v>
      </c>
      <c r="B524" t="s">
        <v>231</v>
      </c>
      <c r="C524" t="s">
        <v>771</v>
      </c>
      <c r="D524" t="s">
        <v>772</v>
      </c>
      <c r="E524" t="s">
        <v>22</v>
      </c>
      <c r="F524" t="s">
        <v>46</v>
      </c>
      <c r="I524" s="6" t="s">
        <v>24</v>
      </c>
      <c r="K524" t="s">
        <v>25</v>
      </c>
      <c r="N524" t="s">
        <v>26</v>
      </c>
      <c r="O524" s="11">
        <v>45474</v>
      </c>
      <c r="P524" s="11">
        <v>45508</v>
      </c>
    </row>
    <row r="525" spans="1:16" ht="15">
      <c r="A525" t="s">
        <v>233</v>
      </c>
      <c r="B525" t="s">
        <v>234</v>
      </c>
      <c r="C525" t="s">
        <v>771</v>
      </c>
      <c r="D525" t="s">
        <v>772</v>
      </c>
      <c r="E525" t="s">
        <v>22</v>
      </c>
      <c r="F525" t="s">
        <v>23</v>
      </c>
      <c r="I525" s="6" t="s">
        <v>24</v>
      </c>
      <c r="K525" t="s">
        <v>25</v>
      </c>
      <c r="N525" t="s">
        <v>26</v>
      </c>
      <c r="O525" s="11">
        <v>45474</v>
      </c>
      <c r="P525" s="11">
        <v>45508</v>
      </c>
    </row>
    <row r="526" spans="1:16" ht="15">
      <c r="A526" t="s">
        <v>652</v>
      </c>
      <c r="B526" t="s">
        <v>653</v>
      </c>
      <c r="C526" t="s">
        <v>771</v>
      </c>
      <c r="D526" t="s">
        <v>772</v>
      </c>
      <c r="E526" t="s">
        <v>22</v>
      </c>
      <c r="F526" t="s">
        <v>32</v>
      </c>
      <c r="I526" s="6" t="s">
        <v>24</v>
      </c>
      <c r="K526" t="s">
        <v>25</v>
      </c>
      <c r="N526" t="s">
        <v>26</v>
      </c>
      <c r="O526" s="11">
        <v>45474</v>
      </c>
      <c r="P526" s="11">
        <v>45508</v>
      </c>
    </row>
    <row r="527" spans="1:16" ht="15">
      <c r="A527" t="s">
        <v>37</v>
      </c>
      <c r="B527" t="s">
        <v>38</v>
      </c>
      <c r="C527" t="s">
        <v>771</v>
      </c>
      <c r="D527" t="s">
        <v>772</v>
      </c>
      <c r="E527" t="s">
        <v>22</v>
      </c>
      <c r="F527" t="s">
        <v>23</v>
      </c>
      <c r="I527" s="6" t="s">
        <v>24</v>
      </c>
      <c r="K527" t="s">
        <v>25</v>
      </c>
      <c r="N527" t="s">
        <v>26</v>
      </c>
      <c r="O527" s="11">
        <v>45474</v>
      </c>
      <c r="P527" s="11">
        <v>45508</v>
      </c>
    </row>
    <row r="528" spans="1:16" ht="15">
      <c r="A528" t="s">
        <v>538</v>
      </c>
      <c r="B528" t="s">
        <v>539</v>
      </c>
      <c r="C528" t="s">
        <v>771</v>
      </c>
      <c r="D528" t="s">
        <v>772</v>
      </c>
      <c r="E528" t="s">
        <v>22</v>
      </c>
      <c r="F528" t="s">
        <v>23</v>
      </c>
      <c r="I528" s="6" t="s">
        <v>24</v>
      </c>
      <c r="K528" t="s">
        <v>25</v>
      </c>
      <c r="N528" t="s">
        <v>26</v>
      </c>
      <c r="O528" s="11">
        <v>45474</v>
      </c>
      <c r="P528" s="11">
        <v>45508</v>
      </c>
    </row>
    <row r="529" spans="1:16" ht="15">
      <c r="A529" t="s">
        <v>540</v>
      </c>
      <c r="B529" t="s">
        <v>541</v>
      </c>
      <c r="C529" t="s">
        <v>771</v>
      </c>
      <c r="D529" t="s">
        <v>772</v>
      </c>
      <c r="E529" t="s">
        <v>22</v>
      </c>
      <c r="F529" t="s">
        <v>255</v>
      </c>
      <c r="I529" s="6" t="s">
        <v>24</v>
      </c>
      <c r="K529" t="s">
        <v>25</v>
      </c>
      <c r="M529" t="s">
        <v>543</v>
      </c>
      <c r="N529" t="s">
        <v>26</v>
      </c>
      <c r="O529" s="11">
        <v>45474</v>
      </c>
      <c r="P529" s="11">
        <v>45508</v>
      </c>
    </row>
    <row r="530" spans="1:16" ht="15">
      <c r="A530" t="s">
        <v>369</v>
      </c>
      <c r="B530" t="s">
        <v>370</v>
      </c>
      <c r="C530" t="s">
        <v>771</v>
      </c>
      <c r="D530" t="s">
        <v>772</v>
      </c>
      <c r="E530" t="s">
        <v>22</v>
      </c>
      <c r="F530" t="s">
        <v>778</v>
      </c>
      <c r="I530" s="6" t="s">
        <v>24</v>
      </c>
      <c r="K530" t="s">
        <v>25</v>
      </c>
      <c r="M530" t="s">
        <v>371</v>
      </c>
      <c r="N530" t="s">
        <v>26</v>
      </c>
      <c r="O530" s="11">
        <v>45474</v>
      </c>
      <c r="P530" s="11">
        <v>45508</v>
      </c>
    </row>
    <row r="531" spans="1:16" ht="15">
      <c r="A531" t="s">
        <v>654</v>
      </c>
      <c r="B531" t="s">
        <v>655</v>
      </c>
      <c r="C531" t="s">
        <v>771</v>
      </c>
      <c r="D531" t="s">
        <v>772</v>
      </c>
      <c r="E531" t="s">
        <v>22</v>
      </c>
      <c r="F531" t="s">
        <v>23</v>
      </c>
      <c r="I531" s="6" t="s">
        <v>24</v>
      </c>
      <c r="K531" t="s">
        <v>25</v>
      </c>
      <c r="N531" t="s">
        <v>26</v>
      </c>
      <c r="O531" s="11">
        <v>45474</v>
      </c>
      <c r="P531" s="11">
        <v>45508</v>
      </c>
    </row>
    <row r="532" spans="1:16" ht="15">
      <c r="A532" t="s">
        <v>545</v>
      </c>
      <c r="B532" t="s">
        <v>546</v>
      </c>
      <c r="C532" t="s">
        <v>771</v>
      </c>
      <c r="D532" t="s">
        <v>772</v>
      </c>
      <c r="E532" t="s">
        <v>22</v>
      </c>
      <c r="F532" t="s">
        <v>23</v>
      </c>
      <c r="I532" s="6" t="s">
        <v>24</v>
      </c>
      <c r="K532" t="s">
        <v>25</v>
      </c>
      <c r="N532" t="s">
        <v>26</v>
      </c>
      <c r="O532" s="11">
        <v>45474</v>
      </c>
      <c r="P532" s="11">
        <v>45508</v>
      </c>
    </row>
    <row r="533" spans="1:16" ht="15">
      <c r="A533" t="s">
        <v>27</v>
      </c>
      <c r="B533" t="s">
        <v>28</v>
      </c>
      <c r="C533" t="s">
        <v>771</v>
      </c>
      <c r="D533" t="s">
        <v>772</v>
      </c>
      <c r="E533" t="s">
        <v>22</v>
      </c>
      <c r="F533" t="s">
        <v>61</v>
      </c>
      <c r="I533" s="6" t="s">
        <v>24</v>
      </c>
      <c r="K533" t="s">
        <v>25</v>
      </c>
      <c r="M533" t="s">
        <v>29</v>
      </c>
      <c r="N533" t="s">
        <v>26</v>
      </c>
      <c r="O533" s="11">
        <v>45474</v>
      </c>
      <c r="P533" s="11">
        <v>45508</v>
      </c>
    </row>
    <row r="534" spans="1:16" ht="15">
      <c r="A534" t="s">
        <v>549</v>
      </c>
      <c r="B534" t="s">
        <v>550</v>
      </c>
      <c r="C534" t="s">
        <v>771</v>
      </c>
      <c r="D534" t="s">
        <v>772</v>
      </c>
      <c r="E534" t="s">
        <v>22</v>
      </c>
      <c r="F534" t="s">
        <v>50</v>
      </c>
      <c r="I534" s="6" t="s">
        <v>24</v>
      </c>
      <c r="K534" t="s">
        <v>25</v>
      </c>
      <c r="N534" t="s">
        <v>26</v>
      </c>
      <c r="O534" s="11">
        <v>45474</v>
      </c>
      <c r="P534" s="11">
        <v>45508</v>
      </c>
    </row>
    <row r="535" spans="1:16" ht="15">
      <c r="A535" t="s">
        <v>30</v>
      </c>
      <c r="B535" t="s">
        <v>31</v>
      </c>
      <c r="C535" t="s">
        <v>771</v>
      </c>
      <c r="D535" t="s">
        <v>772</v>
      </c>
      <c r="E535" t="s">
        <v>22</v>
      </c>
      <c r="F535" t="s">
        <v>61</v>
      </c>
      <c r="I535" s="6" t="s">
        <v>24</v>
      </c>
      <c r="K535" t="s">
        <v>25</v>
      </c>
      <c r="M535" t="s">
        <v>33</v>
      </c>
      <c r="N535" t="s">
        <v>26</v>
      </c>
      <c r="O535" s="11">
        <v>45474</v>
      </c>
      <c r="P535" s="11">
        <v>45508</v>
      </c>
    </row>
    <row r="536" spans="1:16" ht="15">
      <c r="A536" t="s">
        <v>553</v>
      </c>
      <c r="B536" t="s">
        <v>554</v>
      </c>
      <c r="C536" t="s">
        <v>771</v>
      </c>
      <c r="D536" t="s">
        <v>772</v>
      </c>
      <c r="E536" t="s">
        <v>22</v>
      </c>
      <c r="F536" t="s">
        <v>50</v>
      </c>
      <c r="I536" s="6" t="s">
        <v>24</v>
      </c>
      <c r="K536" t="s">
        <v>25</v>
      </c>
      <c r="N536" t="s">
        <v>69</v>
      </c>
      <c r="O536" s="11">
        <v>45474</v>
      </c>
      <c r="P536" s="11">
        <v>45508</v>
      </c>
    </row>
    <row r="537" spans="1:16" ht="15">
      <c r="A537" t="s">
        <v>556</v>
      </c>
      <c r="B537" t="s">
        <v>557</v>
      </c>
      <c r="C537" t="s">
        <v>771</v>
      </c>
      <c r="D537" t="s">
        <v>772</v>
      </c>
      <c r="E537" t="s">
        <v>22</v>
      </c>
      <c r="F537" t="s">
        <v>23</v>
      </c>
      <c r="I537" s="6" t="s">
        <v>24</v>
      </c>
      <c r="K537" t="s">
        <v>25</v>
      </c>
      <c r="L537" t="s">
        <v>51</v>
      </c>
      <c r="M537" t="s">
        <v>558</v>
      </c>
      <c r="N537" t="s">
        <v>26</v>
      </c>
      <c r="O537" s="11">
        <v>45474</v>
      </c>
      <c r="P537" s="11">
        <v>45508</v>
      </c>
    </row>
    <row r="538" spans="1:16" ht="15">
      <c r="A538" t="s">
        <v>559</v>
      </c>
      <c r="B538" t="s">
        <v>560</v>
      </c>
      <c r="C538" t="s">
        <v>771</v>
      </c>
      <c r="D538" t="s">
        <v>772</v>
      </c>
      <c r="E538" t="s">
        <v>22</v>
      </c>
      <c r="F538" t="s">
        <v>23</v>
      </c>
      <c r="I538" s="6" t="s">
        <v>24</v>
      </c>
      <c r="K538" t="s">
        <v>25</v>
      </c>
      <c r="L538" t="s">
        <v>51</v>
      </c>
      <c r="M538" t="s">
        <v>561</v>
      </c>
      <c r="N538" t="s">
        <v>26</v>
      </c>
      <c r="O538" s="11">
        <v>45474</v>
      </c>
      <c r="P538" s="11">
        <v>45508</v>
      </c>
    </row>
    <row r="539" spans="1:16" ht="15">
      <c r="A539" t="s">
        <v>656</v>
      </c>
      <c r="B539" t="s">
        <v>657</v>
      </c>
      <c r="C539" t="s">
        <v>771</v>
      </c>
      <c r="D539" t="s">
        <v>772</v>
      </c>
      <c r="E539" t="s">
        <v>22</v>
      </c>
      <c r="F539" t="s">
        <v>23</v>
      </c>
      <c r="I539" s="6" t="s">
        <v>24</v>
      </c>
      <c r="K539" t="s">
        <v>25</v>
      </c>
      <c r="M539" t="s">
        <v>531</v>
      </c>
      <c r="N539" t="s">
        <v>26</v>
      </c>
      <c r="O539" s="11">
        <v>45474</v>
      </c>
      <c r="P539" s="11">
        <v>45508</v>
      </c>
    </row>
    <row r="540" spans="1:16" ht="15">
      <c r="A540" t="s">
        <v>658</v>
      </c>
      <c r="B540" t="s">
        <v>659</v>
      </c>
      <c r="C540" t="s">
        <v>771</v>
      </c>
      <c r="D540" t="s">
        <v>772</v>
      </c>
      <c r="E540" t="s">
        <v>22</v>
      </c>
      <c r="F540" t="s">
        <v>23</v>
      </c>
      <c r="I540" s="6" t="s">
        <v>24</v>
      </c>
      <c r="K540" t="s">
        <v>25</v>
      </c>
      <c r="N540" t="s">
        <v>26</v>
      </c>
      <c r="O540" s="11">
        <v>45474</v>
      </c>
      <c r="P540" s="11">
        <v>45508</v>
      </c>
    </row>
    <row r="541" spans="1:16" ht="15">
      <c r="A541" t="s">
        <v>660</v>
      </c>
      <c r="B541" t="s">
        <v>661</v>
      </c>
      <c r="C541" t="s">
        <v>771</v>
      </c>
      <c r="D541" t="s">
        <v>772</v>
      </c>
      <c r="E541" t="s">
        <v>22</v>
      </c>
      <c r="F541" t="s">
        <v>23</v>
      </c>
      <c r="I541" s="6" t="s">
        <v>24</v>
      </c>
      <c r="K541" t="s">
        <v>25</v>
      </c>
      <c r="N541" t="s">
        <v>26</v>
      </c>
      <c r="O541" s="11">
        <v>45474</v>
      </c>
      <c r="P541" s="11">
        <v>45508</v>
      </c>
    </row>
    <row r="542" spans="1:16" ht="15">
      <c r="A542" t="s">
        <v>54</v>
      </c>
      <c r="B542" t="s">
        <v>55</v>
      </c>
      <c r="C542" t="s">
        <v>771</v>
      </c>
      <c r="D542" t="s">
        <v>772</v>
      </c>
      <c r="E542" t="s">
        <v>22</v>
      </c>
      <c r="F542" t="s">
        <v>262</v>
      </c>
      <c r="I542" s="6" t="s">
        <v>24</v>
      </c>
      <c r="K542" t="s">
        <v>25</v>
      </c>
      <c r="N542" t="s">
        <v>26</v>
      </c>
      <c r="O542" s="11">
        <v>45474</v>
      </c>
      <c r="P542" s="11">
        <v>45508</v>
      </c>
    </row>
    <row r="543" spans="1:16" ht="15">
      <c r="A543" t="s">
        <v>563</v>
      </c>
      <c r="B543" t="s">
        <v>564</v>
      </c>
      <c r="C543" t="s">
        <v>771</v>
      </c>
      <c r="D543" t="s">
        <v>772</v>
      </c>
      <c r="E543" t="s">
        <v>22</v>
      </c>
      <c r="F543" t="s">
        <v>23</v>
      </c>
      <c r="I543" s="6" t="s">
        <v>24</v>
      </c>
      <c r="K543" t="s">
        <v>25</v>
      </c>
      <c r="M543" t="s">
        <v>565</v>
      </c>
      <c r="N543" t="s">
        <v>26</v>
      </c>
      <c r="O543" s="11">
        <v>45474</v>
      </c>
      <c r="P543" s="11">
        <v>45508</v>
      </c>
    </row>
    <row r="544" spans="1:16" ht="15">
      <c r="A544" t="s">
        <v>566</v>
      </c>
      <c r="B544" t="s">
        <v>567</v>
      </c>
      <c r="C544" t="s">
        <v>771</v>
      </c>
      <c r="D544" t="s">
        <v>772</v>
      </c>
      <c r="E544" t="s">
        <v>22</v>
      </c>
      <c r="F544" t="s">
        <v>98</v>
      </c>
      <c r="I544" s="6" t="s">
        <v>24</v>
      </c>
      <c r="K544" t="s">
        <v>25</v>
      </c>
      <c r="M544" t="s">
        <v>62</v>
      </c>
      <c r="N544" t="s">
        <v>26</v>
      </c>
      <c r="O544" s="11">
        <v>45474</v>
      </c>
      <c r="P544" s="11">
        <v>45508</v>
      </c>
    </row>
    <row r="545" spans="1:16" ht="15">
      <c r="A545" t="s">
        <v>663</v>
      </c>
      <c r="B545" t="s">
        <v>664</v>
      </c>
      <c r="C545" t="s">
        <v>771</v>
      </c>
      <c r="D545" t="s">
        <v>772</v>
      </c>
      <c r="E545" t="s">
        <v>22</v>
      </c>
      <c r="F545" t="s">
        <v>23</v>
      </c>
      <c r="I545" s="6" t="s">
        <v>24</v>
      </c>
      <c r="K545" t="s">
        <v>68</v>
      </c>
      <c r="L545" t="s">
        <v>665</v>
      </c>
      <c r="M545" t="s">
        <v>666</v>
      </c>
      <c r="N545" t="s">
        <v>26</v>
      </c>
      <c r="O545" s="11">
        <v>45474</v>
      </c>
      <c r="P545" s="11">
        <v>45508</v>
      </c>
    </row>
    <row r="546" spans="1:16" ht="15">
      <c r="A546" t="s">
        <v>256</v>
      </c>
      <c r="B546" t="s">
        <v>257</v>
      </c>
      <c r="C546" t="s">
        <v>771</v>
      </c>
      <c r="D546" t="s">
        <v>772</v>
      </c>
      <c r="E546" t="s">
        <v>22</v>
      </c>
      <c r="F546" t="s">
        <v>61</v>
      </c>
      <c r="I546" s="6" t="s">
        <v>24</v>
      </c>
      <c r="K546" t="s">
        <v>25</v>
      </c>
      <c r="M546" t="s">
        <v>259</v>
      </c>
      <c r="N546" t="s">
        <v>26</v>
      </c>
      <c r="O546" s="11">
        <v>45474</v>
      </c>
      <c r="P546" s="11">
        <v>45508</v>
      </c>
    </row>
    <row r="547" spans="1:16" ht="15">
      <c r="A547" t="s">
        <v>253</v>
      </c>
      <c r="B547" t="s">
        <v>254</v>
      </c>
      <c r="C547" t="s">
        <v>771</v>
      </c>
      <c r="D547" t="s">
        <v>772</v>
      </c>
      <c r="E547" t="s">
        <v>22</v>
      </c>
      <c r="F547" t="s">
        <v>61</v>
      </c>
      <c r="I547" s="6" t="s">
        <v>24</v>
      </c>
      <c r="K547" t="s">
        <v>25</v>
      </c>
      <c r="N547" t="s">
        <v>26</v>
      </c>
      <c r="O547" s="11">
        <v>45474</v>
      </c>
      <c r="P547" s="11">
        <v>45508</v>
      </c>
    </row>
    <row r="548" spans="1:16" ht="15">
      <c r="A548" t="s">
        <v>667</v>
      </c>
      <c r="B548" t="s">
        <v>668</v>
      </c>
      <c r="C548" t="s">
        <v>771</v>
      </c>
      <c r="D548" t="s">
        <v>772</v>
      </c>
      <c r="E548" t="s">
        <v>22</v>
      </c>
      <c r="F548" t="s">
        <v>778</v>
      </c>
      <c r="I548" s="6" t="s">
        <v>24</v>
      </c>
      <c r="K548" t="s">
        <v>25</v>
      </c>
      <c r="M548" t="s">
        <v>669</v>
      </c>
      <c r="N548" t="s">
        <v>69</v>
      </c>
      <c r="O548" s="11">
        <v>45474</v>
      </c>
      <c r="P548" s="11">
        <v>45508</v>
      </c>
    </row>
    <row r="549" spans="1:16" ht="15">
      <c r="A549" t="s">
        <v>670</v>
      </c>
      <c r="B549" t="s">
        <v>671</v>
      </c>
      <c r="C549" t="s">
        <v>771</v>
      </c>
      <c r="D549" t="s">
        <v>772</v>
      </c>
      <c r="E549" t="s">
        <v>22</v>
      </c>
      <c r="F549" t="s">
        <v>23</v>
      </c>
      <c r="I549" s="6" t="s">
        <v>24</v>
      </c>
      <c r="K549" t="s">
        <v>342</v>
      </c>
      <c r="L549" t="s">
        <v>672</v>
      </c>
      <c r="N549" t="s">
        <v>275</v>
      </c>
      <c r="O549" s="11">
        <v>45474</v>
      </c>
      <c r="P549" s="11">
        <v>45508</v>
      </c>
    </row>
    <row r="550" spans="1:16" ht="15">
      <c r="A550" t="s">
        <v>673</v>
      </c>
      <c r="B550" t="s">
        <v>674</v>
      </c>
      <c r="C550" t="s">
        <v>771</v>
      </c>
      <c r="D550" t="s">
        <v>772</v>
      </c>
      <c r="E550" t="s">
        <v>22</v>
      </c>
      <c r="F550" t="s">
        <v>23</v>
      </c>
      <c r="I550" s="6" t="s">
        <v>24</v>
      </c>
      <c r="K550" t="s">
        <v>25</v>
      </c>
      <c r="M550" t="s">
        <v>95</v>
      </c>
      <c r="N550" t="s">
        <v>69</v>
      </c>
      <c r="O550" s="11">
        <v>45474</v>
      </c>
      <c r="P550" s="11">
        <v>45508</v>
      </c>
    </row>
    <row r="551" spans="1:16" ht="15">
      <c r="A551" t="s">
        <v>675</v>
      </c>
      <c r="B551" t="s">
        <v>676</v>
      </c>
      <c r="C551" t="s">
        <v>771</v>
      </c>
      <c r="D551" t="s">
        <v>772</v>
      </c>
      <c r="E551" t="s">
        <v>22</v>
      </c>
      <c r="F551" t="s">
        <v>779</v>
      </c>
      <c r="I551" s="6" t="s">
        <v>24</v>
      </c>
      <c r="K551" t="s">
        <v>25</v>
      </c>
      <c r="M551" t="s">
        <v>95</v>
      </c>
      <c r="N551" t="s">
        <v>69</v>
      </c>
      <c r="O551" s="11">
        <v>45474</v>
      </c>
      <c r="P551" s="11">
        <v>45508</v>
      </c>
    </row>
    <row r="552" spans="1:16" ht="15">
      <c r="A552" t="s">
        <v>677</v>
      </c>
      <c r="B552" t="s">
        <v>678</v>
      </c>
      <c r="C552" t="s">
        <v>771</v>
      </c>
      <c r="D552" t="s">
        <v>772</v>
      </c>
      <c r="E552" t="s">
        <v>22</v>
      </c>
      <c r="F552" t="s">
        <v>23</v>
      </c>
      <c r="I552" s="6" t="s">
        <v>24</v>
      </c>
      <c r="K552" t="s">
        <v>25</v>
      </c>
      <c r="M552" t="s">
        <v>95</v>
      </c>
      <c r="N552" t="s">
        <v>69</v>
      </c>
      <c r="O552" s="11">
        <v>45474</v>
      </c>
      <c r="P552" s="11">
        <v>45508</v>
      </c>
    </row>
    <row r="553" spans="1:16" ht="15">
      <c r="A553" t="s">
        <v>679</v>
      </c>
      <c r="B553" t="s">
        <v>680</v>
      </c>
      <c r="C553" t="s">
        <v>771</v>
      </c>
      <c r="D553" t="s">
        <v>772</v>
      </c>
      <c r="E553" t="s">
        <v>22</v>
      </c>
      <c r="F553" t="s">
        <v>23</v>
      </c>
      <c r="I553" s="6" t="s">
        <v>24</v>
      </c>
      <c r="K553" t="s">
        <v>68</v>
      </c>
      <c r="L553" t="s">
        <v>681</v>
      </c>
      <c r="M553" t="s">
        <v>682</v>
      </c>
      <c r="N553" t="s">
        <v>69</v>
      </c>
      <c r="O553" s="11">
        <v>45474</v>
      </c>
      <c r="P553" s="11">
        <v>45508</v>
      </c>
    </row>
    <row r="554" spans="1:16" ht="15">
      <c r="A554" t="s">
        <v>65</v>
      </c>
      <c r="B554" t="s">
        <v>66</v>
      </c>
      <c r="C554" t="s">
        <v>771</v>
      </c>
      <c r="D554" t="s">
        <v>772</v>
      </c>
      <c r="E554" t="s">
        <v>22</v>
      </c>
      <c r="F554" t="s">
        <v>23</v>
      </c>
      <c r="I554" s="6" t="s">
        <v>24</v>
      </c>
      <c r="K554" t="s">
        <v>68</v>
      </c>
      <c r="N554" t="s">
        <v>69</v>
      </c>
      <c r="O554" s="11">
        <v>45474</v>
      </c>
      <c r="P554" s="11">
        <v>45508</v>
      </c>
    </row>
    <row r="555" spans="1:16" ht="15">
      <c r="A555" t="s">
        <v>268</v>
      </c>
      <c r="B555" t="s">
        <v>269</v>
      </c>
      <c r="C555" t="s">
        <v>771</v>
      </c>
      <c r="D555" t="s">
        <v>772</v>
      </c>
      <c r="E555" t="s">
        <v>22</v>
      </c>
      <c r="F555" t="s">
        <v>23</v>
      </c>
      <c r="I555" s="6" t="s">
        <v>24</v>
      </c>
      <c r="K555" t="s">
        <v>25</v>
      </c>
      <c r="N555" t="s">
        <v>69</v>
      </c>
      <c r="O555" s="11">
        <v>45474</v>
      </c>
      <c r="P555" s="11">
        <v>45508</v>
      </c>
    </row>
    <row r="556" spans="1:16" ht="15">
      <c r="A556" t="s">
        <v>74</v>
      </c>
      <c r="B556" t="s">
        <v>75</v>
      </c>
      <c r="C556" t="s">
        <v>771</v>
      </c>
      <c r="D556" t="s">
        <v>772</v>
      </c>
      <c r="E556" t="s">
        <v>22</v>
      </c>
      <c r="F556" t="s">
        <v>23</v>
      </c>
      <c r="I556" s="6" t="s">
        <v>24</v>
      </c>
      <c r="K556" t="s">
        <v>25</v>
      </c>
      <c r="L556" t="s">
        <v>51</v>
      </c>
      <c r="M556" t="s">
        <v>76</v>
      </c>
      <c r="N556" t="s">
        <v>69</v>
      </c>
      <c r="O556" s="11">
        <v>45474</v>
      </c>
      <c r="P556" s="11">
        <v>45508</v>
      </c>
    </row>
    <row r="557" spans="1:16" ht="15">
      <c r="A557" t="s">
        <v>683</v>
      </c>
      <c r="B557" t="s">
        <v>684</v>
      </c>
      <c r="C557" t="s">
        <v>771</v>
      </c>
      <c r="D557" t="s">
        <v>772</v>
      </c>
      <c r="E557" t="s">
        <v>22</v>
      </c>
      <c r="F557" t="s">
        <v>23</v>
      </c>
      <c r="I557" s="6" t="s">
        <v>24</v>
      </c>
      <c r="K557" t="s">
        <v>25</v>
      </c>
      <c r="L557" t="s">
        <v>685</v>
      </c>
      <c r="M557" t="s">
        <v>686</v>
      </c>
      <c r="N557" t="s">
        <v>275</v>
      </c>
      <c r="O557" s="11">
        <v>45474</v>
      </c>
      <c r="P557" s="11">
        <v>45508</v>
      </c>
    </row>
    <row r="558" spans="1:16" ht="15">
      <c r="A558" t="s">
        <v>687</v>
      </c>
      <c r="B558" t="s">
        <v>688</v>
      </c>
      <c r="C558" t="s">
        <v>771</v>
      </c>
      <c r="D558" t="s">
        <v>772</v>
      </c>
      <c r="E558" t="s">
        <v>22</v>
      </c>
      <c r="F558" t="s">
        <v>23</v>
      </c>
      <c r="I558" s="6" t="s">
        <v>24</v>
      </c>
      <c r="K558" t="s">
        <v>395</v>
      </c>
      <c r="M558" t="s">
        <v>689</v>
      </c>
      <c r="N558" t="s">
        <v>275</v>
      </c>
      <c r="O558" s="11">
        <v>45474</v>
      </c>
      <c r="P558" s="11">
        <v>45508</v>
      </c>
    </row>
    <row r="559" spans="1:16" ht="15">
      <c r="A559" t="s">
        <v>690</v>
      </c>
      <c r="B559" t="s">
        <v>691</v>
      </c>
      <c r="C559" t="s">
        <v>771</v>
      </c>
      <c r="D559" t="s">
        <v>772</v>
      </c>
      <c r="E559" t="s">
        <v>22</v>
      </c>
      <c r="F559" t="s">
        <v>23</v>
      </c>
      <c r="I559" s="6" t="s">
        <v>24</v>
      </c>
      <c r="K559" t="s">
        <v>342</v>
      </c>
      <c r="L559" t="s">
        <v>692</v>
      </c>
      <c r="M559" t="s">
        <v>693</v>
      </c>
      <c r="N559" t="s">
        <v>26</v>
      </c>
      <c r="O559" s="11">
        <v>45474</v>
      </c>
      <c r="P559" s="11">
        <v>45508</v>
      </c>
    </row>
    <row r="560" spans="1:16" ht="15">
      <c r="A560" t="s">
        <v>694</v>
      </c>
      <c r="B560" t="s">
        <v>695</v>
      </c>
      <c r="C560" t="s">
        <v>771</v>
      </c>
      <c r="D560" t="s">
        <v>772</v>
      </c>
      <c r="E560" t="s">
        <v>22</v>
      </c>
      <c r="F560" t="s">
        <v>23</v>
      </c>
      <c r="I560" s="6" t="s">
        <v>24</v>
      </c>
      <c r="K560" t="s">
        <v>25</v>
      </c>
      <c r="N560" t="s">
        <v>69</v>
      </c>
      <c r="O560" s="11">
        <v>45474</v>
      </c>
      <c r="P560" s="11">
        <v>45508</v>
      </c>
    </row>
    <row r="561" spans="1:16" ht="15">
      <c r="A561" t="s">
        <v>696</v>
      </c>
      <c r="B561" t="s">
        <v>697</v>
      </c>
      <c r="C561" t="s">
        <v>771</v>
      </c>
      <c r="D561" t="s">
        <v>772</v>
      </c>
      <c r="E561" t="s">
        <v>22</v>
      </c>
      <c r="F561" t="s">
        <v>23</v>
      </c>
      <c r="I561" s="6" t="s">
        <v>24</v>
      </c>
      <c r="K561" t="s">
        <v>25</v>
      </c>
      <c r="M561" t="s">
        <v>698</v>
      </c>
      <c r="N561" t="s">
        <v>69</v>
      </c>
      <c r="O561" s="11">
        <v>45474</v>
      </c>
      <c r="P561" s="11">
        <v>45508</v>
      </c>
    </row>
    <row r="562" spans="1:16" ht="15">
      <c r="A562" t="s">
        <v>580</v>
      </c>
      <c r="B562" t="s">
        <v>581</v>
      </c>
      <c r="C562" t="s">
        <v>771</v>
      </c>
      <c r="D562" t="s">
        <v>772</v>
      </c>
      <c r="E562" t="s">
        <v>22</v>
      </c>
      <c r="F562" t="s">
        <v>23</v>
      </c>
      <c r="I562" s="6" t="s">
        <v>24</v>
      </c>
      <c r="K562" t="s">
        <v>25</v>
      </c>
      <c r="M562" t="s">
        <v>582</v>
      </c>
      <c r="N562" t="s">
        <v>275</v>
      </c>
      <c r="O562" s="11">
        <v>45474</v>
      </c>
      <c r="P562" s="11">
        <v>45508</v>
      </c>
    </row>
    <row r="563" spans="1:16" ht="15">
      <c r="A563" t="s">
        <v>83</v>
      </c>
      <c r="B563" t="s">
        <v>84</v>
      </c>
      <c r="C563" t="s">
        <v>771</v>
      </c>
      <c r="D563" t="s">
        <v>772</v>
      </c>
      <c r="E563" t="s">
        <v>22</v>
      </c>
      <c r="F563" t="s">
        <v>23</v>
      </c>
      <c r="I563" s="6" t="s">
        <v>24</v>
      </c>
      <c r="K563" t="s">
        <v>25</v>
      </c>
      <c r="L563" t="s">
        <v>85</v>
      </c>
      <c r="M563" t="s">
        <v>86</v>
      </c>
      <c r="N563" t="s">
        <v>26</v>
      </c>
      <c r="O563" s="11">
        <v>45474</v>
      </c>
      <c r="P563" s="11">
        <v>45508</v>
      </c>
    </row>
    <row r="564" spans="1:16" ht="15">
      <c r="A564" t="s">
        <v>699</v>
      </c>
      <c r="B564" t="s">
        <v>700</v>
      </c>
      <c r="C564" t="s">
        <v>771</v>
      </c>
      <c r="D564" t="s">
        <v>772</v>
      </c>
      <c r="E564" t="s">
        <v>22</v>
      </c>
      <c r="F564" t="s">
        <v>23</v>
      </c>
      <c r="I564" s="6" t="s">
        <v>24</v>
      </c>
      <c r="K564" t="s">
        <v>25</v>
      </c>
      <c r="N564" t="s">
        <v>69</v>
      </c>
      <c r="O564" s="11">
        <v>45474</v>
      </c>
      <c r="P564" s="11">
        <v>45508</v>
      </c>
    </row>
    <row r="565" spans="1:16" ht="15">
      <c r="A565" t="s">
        <v>701</v>
      </c>
      <c r="B565" t="s">
        <v>702</v>
      </c>
      <c r="C565" t="s">
        <v>771</v>
      </c>
      <c r="D565" t="s">
        <v>772</v>
      </c>
      <c r="E565" t="s">
        <v>22</v>
      </c>
      <c r="F565" t="s">
        <v>23</v>
      </c>
      <c r="I565" s="6" t="s">
        <v>24</v>
      </c>
      <c r="K565" t="s">
        <v>25</v>
      </c>
      <c r="N565" t="s">
        <v>69</v>
      </c>
      <c r="O565" s="11">
        <v>45474</v>
      </c>
      <c r="P565" s="11">
        <v>45508</v>
      </c>
    </row>
    <row r="566" spans="1:16" ht="15">
      <c r="A566" t="s">
        <v>583</v>
      </c>
      <c r="B566" t="s">
        <v>584</v>
      </c>
      <c r="C566" t="s">
        <v>771</v>
      </c>
      <c r="D566" t="s">
        <v>772</v>
      </c>
      <c r="E566" t="s">
        <v>22</v>
      </c>
      <c r="F566" t="s">
        <v>638</v>
      </c>
      <c r="I566" s="6" t="s">
        <v>24</v>
      </c>
      <c r="K566" t="s">
        <v>25</v>
      </c>
      <c r="M566" t="s">
        <v>585</v>
      </c>
      <c r="N566" t="s">
        <v>26</v>
      </c>
      <c r="O566" s="11">
        <v>45474</v>
      </c>
      <c r="P566" s="11">
        <v>45508</v>
      </c>
    </row>
    <row r="567" spans="1:16" ht="15">
      <c r="A567" t="s">
        <v>586</v>
      </c>
      <c r="B567" t="s">
        <v>587</v>
      </c>
      <c r="C567" t="s">
        <v>771</v>
      </c>
      <c r="D567" t="s">
        <v>772</v>
      </c>
      <c r="E567" t="s">
        <v>22</v>
      </c>
      <c r="F567" t="s">
        <v>36</v>
      </c>
      <c r="I567" s="6" t="s">
        <v>24</v>
      </c>
      <c r="K567" t="s">
        <v>25</v>
      </c>
      <c r="N567" t="s">
        <v>26</v>
      </c>
      <c r="O567" s="11">
        <v>45474</v>
      </c>
      <c r="P567" s="11">
        <v>45508</v>
      </c>
    </row>
    <row r="568" spans="1:16" ht="15">
      <c r="A568" t="s">
        <v>301</v>
      </c>
      <c r="B568" t="s">
        <v>302</v>
      </c>
      <c r="C568" t="s">
        <v>771</v>
      </c>
      <c r="D568" t="s">
        <v>772</v>
      </c>
      <c r="E568" t="s">
        <v>22</v>
      </c>
      <c r="F568" t="s">
        <v>23</v>
      </c>
      <c r="I568" s="6" t="s">
        <v>24</v>
      </c>
      <c r="K568" t="s">
        <v>25</v>
      </c>
      <c r="N568" t="s">
        <v>26</v>
      </c>
      <c r="O568" s="11">
        <v>45474</v>
      </c>
      <c r="P568" s="11">
        <v>45508</v>
      </c>
    </row>
    <row r="569" spans="1:16" ht="15">
      <c r="A569" t="s">
        <v>189</v>
      </c>
      <c r="B569" t="s">
        <v>190</v>
      </c>
      <c r="C569" t="s">
        <v>771</v>
      </c>
      <c r="D569" t="s">
        <v>772</v>
      </c>
      <c r="E569" t="s">
        <v>22</v>
      </c>
      <c r="F569" t="s">
        <v>23</v>
      </c>
      <c r="I569" s="6" t="s">
        <v>24</v>
      </c>
      <c r="K569" t="s">
        <v>25</v>
      </c>
      <c r="M569" t="s">
        <v>95</v>
      </c>
      <c r="N569" t="s">
        <v>26</v>
      </c>
      <c r="O569" s="11">
        <v>45474</v>
      </c>
      <c r="P569" s="11">
        <v>45508</v>
      </c>
    </row>
    <row r="570" spans="1:16" ht="15">
      <c r="A570" t="s">
        <v>588</v>
      </c>
      <c r="B570" t="s">
        <v>589</v>
      </c>
      <c r="C570" t="s">
        <v>771</v>
      </c>
      <c r="D570" t="s">
        <v>772</v>
      </c>
      <c r="E570" t="s">
        <v>22</v>
      </c>
      <c r="F570" t="s">
        <v>23</v>
      </c>
      <c r="I570" s="6" t="s">
        <v>24</v>
      </c>
      <c r="K570" t="s">
        <v>25</v>
      </c>
      <c r="L570" t="s">
        <v>300</v>
      </c>
      <c r="N570" t="s">
        <v>26</v>
      </c>
      <c r="O570" s="11">
        <v>45474</v>
      </c>
      <c r="P570" s="11">
        <v>45508</v>
      </c>
    </row>
    <row r="571" spans="1:16" ht="15">
      <c r="A571" t="s">
        <v>705</v>
      </c>
      <c r="B571" t="s">
        <v>706</v>
      </c>
      <c r="C571" t="s">
        <v>771</v>
      </c>
      <c r="D571" t="s">
        <v>772</v>
      </c>
      <c r="E571" t="s">
        <v>22</v>
      </c>
      <c r="F571" t="s">
        <v>23</v>
      </c>
      <c r="I571" s="6" t="s">
        <v>24</v>
      </c>
      <c r="K571" t="s">
        <v>25</v>
      </c>
      <c r="M571" t="s">
        <v>29</v>
      </c>
      <c r="N571" t="s">
        <v>26</v>
      </c>
      <c r="O571" s="11">
        <v>45474</v>
      </c>
      <c r="P571" s="11">
        <v>45508</v>
      </c>
    </row>
    <row r="572" spans="1:16" ht="15">
      <c r="A572" t="s">
        <v>707</v>
      </c>
      <c r="B572" t="s">
        <v>708</v>
      </c>
      <c r="C572" t="s">
        <v>771</v>
      </c>
      <c r="D572" t="s">
        <v>772</v>
      </c>
      <c r="E572" t="s">
        <v>22</v>
      </c>
      <c r="F572" t="s">
        <v>23</v>
      </c>
      <c r="I572" s="6" t="s">
        <v>24</v>
      </c>
      <c r="K572" t="s">
        <v>25</v>
      </c>
      <c r="M572" t="s">
        <v>95</v>
      </c>
      <c r="N572" t="s">
        <v>275</v>
      </c>
      <c r="O572" s="11">
        <v>45474</v>
      </c>
      <c r="P572" s="11">
        <v>45508</v>
      </c>
    </row>
    <row r="573" spans="1:16" ht="15">
      <c r="A573" t="s">
        <v>709</v>
      </c>
      <c r="B573" t="s">
        <v>710</v>
      </c>
      <c r="C573" t="s">
        <v>771</v>
      </c>
      <c r="D573" t="s">
        <v>772</v>
      </c>
      <c r="E573" t="s">
        <v>22</v>
      </c>
      <c r="F573" t="s">
        <v>23</v>
      </c>
      <c r="I573" s="6" t="s">
        <v>24</v>
      </c>
      <c r="K573" t="s">
        <v>68</v>
      </c>
      <c r="M573" t="s">
        <v>711</v>
      </c>
      <c r="N573" t="s">
        <v>69</v>
      </c>
      <c r="O573" s="11">
        <v>45474</v>
      </c>
      <c r="P573" s="11">
        <v>45508</v>
      </c>
    </row>
    <row r="574" spans="1:16" ht="15">
      <c r="A574" t="s">
        <v>590</v>
      </c>
      <c r="B574" t="s">
        <v>591</v>
      </c>
      <c r="C574" t="s">
        <v>771</v>
      </c>
      <c r="D574" t="s">
        <v>772</v>
      </c>
      <c r="E574" t="s">
        <v>22</v>
      </c>
      <c r="F574" t="s">
        <v>125</v>
      </c>
      <c r="I574" s="6" t="s">
        <v>24</v>
      </c>
      <c r="K574" t="s">
        <v>25</v>
      </c>
      <c r="M574" t="s">
        <v>592</v>
      </c>
      <c r="N574" t="s">
        <v>69</v>
      </c>
      <c r="O574" s="11">
        <v>45474</v>
      </c>
      <c r="P574" s="11">
        <v>45508</v>
      </c>
    </row>
    <row r="575" spans="1:16" ht="15">
      <c r="A575" t="s">
        <v>42</v>
      </c>
      <c r="B575" t="s">
        <v>43</v>
      </c>
      <c r="C575" t="s">
        <v>771</v>
      </c>
      <c r="D575" t="s">
        <v>772</v>
      </c>
      <c r="E575" t="s">
        <v>22</v>
      </c>
      <c r="F575" t="s">
        <v>23</v>
      </c>
      <c r="I575" s="6" t="s">
        <v>24</v>
      </c>
      <c r="K575" t="s">
        <v>25</v>
      </c>
      <c r="N575" t="s">
        <v>26</v>
      </c>
      <c r="O575" s="11">
        <v>45474</v>
      </c>
      <c r="P575" s="11">
        <v>45508</v>
      </c>
    </row>
    <row r="576" spans="1:16" ht="15">
      <c r="A576" t="s">
        <v>595</v>
      </c>
      <c r="B576" t="s">
        <v>596</v>
      </c>
      <c r="C576" t="s">
        <v>771</v>
      </c>
      <c r="D576" t="s">
        <v>772</v>
      </c>
      <c r="E576" t="s">
        <v>22</v>
      </c>
      <c r="F576" t="s">
        <v>23</v>
      </c>
      <c r="I576" s="6" t="s">
        <v>24</v>
      </c>
      <c r="K576" t="s">
        <v>72</v>
      </c>
      <c r="M576" t="s">
        <v>597</v>
      </c>
      <c r="N576" t="s">
        <v>26</v>
      </c>
      <c r="O576" s="11">
        <v>45474</v>
      </c>
      <c r="P576" s="11">
        <v>45508</v>
      </c>
    </row>
    <row r="577" spans="1:16" ht="15">
      <c r="A577" t="s">
        <v>598</v>
      </c>
      <c r="B577" t="s">
        <v>599</v>
      </c>
      <c r="C577" t="s">
        <v>771</v>
      </c>
      <c r="D577" t="s">
        <v>772</v>
      </c>
      <c r="E577" t="s">
        <v>22</v>
      </c>
      <c r="F577" t="s">
        <v>475</v>
      </c>
      <c r="I577" s="6" t="s">
        <v>24</v>
      </c>
      <c r="K577" t="s">
        <v>25</v>
      </c>
      <c r="N577" t="s">
        <v>26</v>
      </c>
      <c r="O577" s="11">
        <v>45474</v>
      </c>
      <c r="P577" s="11">
        <v>45508</v>
      </c>
    </row>
    <row r="578" spans="1:16" ht="15">
      <c r="A578" t="s">
        <v>713</v>
      </c>
      <c r="B578" t="s">
        <v>714</v>
      </c>
      <c r="C578" t="s">
        <v>771</v>
      </c>
      <c r="D578" t="s">
        <v>772</v>
      </c>
      <c r="E578" t="s">
        <v>22</v>
      </c>
      <c r="F578" t="s">
        <v>125</v>
      </c>
      <c r="I578" s="6" t="s">
        <v>24</v>
      </c>
      <c r="K578" t="s">
        <v>395</v>
      </c>
      <c r="L578" t="s">
        <v>715</v>
      </c>
      <c r="M578" t="s">
        <v>716</v>
      </c>
      <c r="N578" t="s">
        <v>69</v>
      </c>
      <c r="O578" s="11">
        <v>45474</v>
      </c>
      <c r="P578" s="11">
        <v>45508</v>
      </c>
    </row>
    <row r="579" spans="1:16" ht="15">
      <c r="A579" t="s">
        <v>601</v>
      </c>
      <c r="B579" t="s">
        <v>602</v>
      </c>
      <c r="C579" t="s">
        <v>771</v>
      </c>
      <c r="D579" t="s">
        <v>772</v>
      </c>
      <c r="E579" t="s">
        <v>22</v>
      </c>
      <c r="F579" t="s">
        <v>23</v>
      </c>
      <c r="I579" s="6" t="s">
        <v>24</v>
      </c>
      <c r="K579" t="s">
        <v>278</v>
      </c>
      <c r="M579" t="s">
        <v>603</v>
      </c>
      <c r="N579" t="s">
        <v>26</v>
      </c>
      <c r="O579" s="11">
        <v>45474</v>
      </c>
      <c r="P579" s="11">
        <v>45508</v>
      </c>
    </row>
    <row r="580" spans="1:16" ht="15">
      <c r="A580" t="s">
        <v>717</v>
      </c>
      <c r="B580" t="s">
        <v>718</v>
      </c>
      <c r="C580" t="s">
        <v>771</v>
      </c>
      <c r="D580" t="s">
        <v>772</v>
      </c>
      <c r="E580" t="s">
        <v>22</v>
      </c>
      <c r="F580" t="s">
        <v>23</v>
      </c>
      <c r="I580" s="6" t="s">
        <v>24</v>
      </c>
      <c r="K580" t="s">
        <v>25</v>
      </c>
      <c r="M580" t="s">
        <v>95</v>
      </c>
      <c r="N580" t="s">
        <v>275</v>
      </c>
      <c r="O580" s="11">
        <v>45474</v>
      </c>
      <c r="P580" s="11">
        <v>45508</v>
      </c>
    </row>
    <row r="581" spans="1:16" ht="15">
      <c r="A581" t="s">
        <v>733</v>
      </c>
      <c r="B581" t="s">
        <v>734</v>
      </c>
      <c r="C581" t="s">
        <v>771</v>
      </c>
      <c r="D581" t="s">
        <v>772</v>
      </c>
      <c r="E581" t="s">
        <v>22</v>
      </c>
      <c r="F581" t="s">
        <v>23</v>
      </c>
      <c r="I581" s="6" t="s">
        <v>24</v>
      </c>
      <c r="K581" t="s">
        <v>278</v>
      </c>
      <c r="N581" t="s">
        <v>26</v>
      </c>
      <c r="O581" s="11">
        <v>45474</v>
      </c>
      <c r="P581" s="11">
        <v>45508</v>
      </c>
    </row>
    <row r="582" spans="1:16" ht="15">
      <c r="A582" t="s">
        <v>735</v>
      </c>
      <c r="B582" t="s">
        <v>736</v>
      </c>
      <c r="C582" t="s">
        <v>771</v>
      </c>
      <c r="D582" t="s">
        <v>772</v>
      </c>
      <c r="E582" t="s">
        <v>22</v>
      </c>
      <c r="F582" t="s">
        <v>23</v>
      </c>
      <c r="I582" s="6" t="s">
        <v>24</v>
      </c>
      <c r="K582" t="s">
        <v>278</v>
      </c>
      <c r="N582" t="s">
        <v>26</v>
      </c>
      <c r="O582" s="11">
        <v>45474</v>
      </c>
      <c r="P582" s="11">
        <v>45508</v>
      </c>
    </row>
    <row r="583" spans="1:16" ht="15">
      <c r="A583" t="s">
        <v>737</v>
      </c>
      <c r="B583" t="s">
        <v>738</v>
      </c>
      <c r="C583" t="s">
        <v>771</v>
      </c>
      <c r="D583" t="s">
        <v>772</v>
      </c>
      <c r="E583" t="s">
        <v>22</v>
      </c>
      <c r="F583" t="s">
        <v>23</v>
      </c>
      <c r="I583" s="6" t="s">
        <v>24</v>
      </c>
      <c r="K583" t="s">
        <v>278</v>
      </c>
      <c r="N583" t="s">
        <v>26</v>
      </c>
      <c r="O583" s="11">
        <v>45474</v>
      </c>
      <c r="P583" s="11">
        <v>45508</v>
      </c>
    </row>
    <row r="584" spans="1:16" ht="15">
      <c r="A584" t="s">
        <v>739</v>
      </c>
      <c r="B584" t="s">
        <v>740</v>
      </c>
      <c r="C584" t="s">
        <v>771</v>
      </c>
      <c r="D584" t="s">
        <v>772</v>
      </c>
      <c r="E584" t="s">
        <v>22</v>
      </c>
      <c r="F584" t="s">
        <v>23</v>
      </c>
      <c r="I584" s="6" t="s">
        <v>24</v>
      </c>
      <c r="K584" t="s">
        <v>278</v>
      </c>
      <c r="N584" t="s">
        <v>26</v>
      </c>
      <c r="O584" s="11">
        <v>45474</v>
      </c>
      <c r="P584" s="11">
        <v>45508</v>
      </c>
    </row>
    <row r="585" spans="1:16" ht="15">
      <c r="A585" t="s">
        <v>780</v>
      </c>
      <c r="B585" t="s">
        <v>781</v>
      </c>
      <c r="C585" t="s">
        <v>20</v>
      </c>
      <c r="D585" t="s">
        <v>21</v>
      </c>
      <c r="E585" t="s">
        <v>22</v>
      </c>
      <c r="F585" t="s">
        <v>23</v>
      </c>
      <c r="I585" s="6" t="s">
        <v>24</v>
      </c>
      <c r="K585" t="s">
        <v>390</v>
      </c>
      <c r="M585" t="s">
        <v>782</v>
      </c>
      <c r="N585" t="s">
        <v>26</v>
      </c>
      <c r="O585" s="11">
        <v>45474</v>
      </c>
      <c r="P585" s="11">
        <v>45508</v>
      </c>
    </row>
    <row r="586" spans="1:16" ht="15">
      <c r="A586" t="s">
        <v>783</v>
      </c>
      <c r="B586" t="s">
        <v>784</v>
      </c>
      <c r="C586" t="s">
        <v>20</v>
      </c>
      <c r="D586" t="s">
        <v>21</v>
      </c>
      <c r="E586" t="s">
        <v>22</v>
      </c>
      <c r="F586" t="s">
        <v>23</v>
      </c>
      <c r="I586" s="6" t="s">
        <v>24</v>
      </c>
      <c r="K586" t="s">
        <v>25</v>
      </c>
      <c r="N586" t="s">
        <v>26</v>
      </c>
      <c r="O586" s="11">
        <v>45474</v>
      </c>
      <c r="P586" s="11">
        <v>45508</v>
      </c>
    </row>
    <row r="587" spans="1:16" ht="15">
      <c r="A587" t="s">
        <v>785</v>
      </c>
      <c r="B587" t="s">
        <v>786</v>
      </c>
      <c r="C587" t="s">
        <v>20</v>
      </c>
      <c r="D587" t="s">
        <v>21</v>
      </c>
      <c r="E587" t="s">
        <v>22</v>
      </c>
      <c r="F587" t="s">
        <v>23</v>
      </c>
      <c r="I587" s="6" t="s">
        <v>24</v>
      </c>
      <c r="K587" t="s">
        <v>25</v>
      </c>
      <c r="N587" t="s">
        <v>275</v>
      </c>
      <c r="O587" s="11">
        <v>45474</v>
      </c>
      <c r="P587" s="11">
        <v>45508</v>
      </c>
    </row>
    <row r="588" spans="1:16" ht="15">
      <c r="A588" t="s">
        <v>787</v>
      </c>
      <c r="B588" t="s">
        <v>788</v>
      </c>
      <c r="C588" t="s">
        <v>20</v>
      </c>
      <c r="D588" t="s">
        <v>21</v>
      </c>
      <c r="E588" t="s">
        <v>22</v>
      </c>
      <c r="F588" t="s">
        <v>32</v>
      </c>
      <c r="I588" s="6" t="s">
        <v>24</v>
      </c>
      <c r="K588" t="s">
        <v>25</v>
      </c>
      <c r="N588" t="s">
        <v>26</v>
      </c>
      <c r="O588" s="11">
        <v>45474</v>
      </c>
      <c r="P588" s="11">
        <v>45508</v>
      </c>
    </row>
    <row r="589" spans="1:16" ht="15">
      <c r="A589" t="s">
        <v>789</v>
      </c>
      <c r="B589" t="s">
        <v>790</v>
      </c>
      <c r="C589" t="s">
        <v>20</v>
      </c>
      <c r="D589" t="s">
        <v>21</v>
      </c>
      <c r="E589" t="s">
        <v>22</v>
      </c>
      <c r="F589" t="s">
        <v>23</v>
      </c>
      <c r="I589" s="6" t="s">
        <v>24</v>
      </c>
      <c r="K589" t="s">
        <v>25</v>
      </c>
      <c r="N589" t="s">
        <v>26</v>
      </c>
      <c r="O589" s="11">
        <v>45474</v>
      </c>
      <c r="P589" s="11">
        <v>45508</v>
      </c>
    </row>
    <row r="590" spans="1:16" ht="15">
      <c r="A590" t="s">
        <v>791</v>
      </c>
      <c r="B590" t="s">
        <v>792</v>
      </c>
      <c r="C590" t="s">
        <v>20</v>
      </c>
      <c r="D590" t="s">
        <v>21</v>
      </c>
      <c r="E590" t="s">
        <v>22</v>
      </c>
      <c r="F590" t="s">
        <v>23</v>
      </c>
      <c r="I590" s="6" t="s">
        <v>24</v>
      </c>
      <c r="K590" t="s">
        <v>68</v>
      </c>
      <c r="M590" t="s">
        <v>243</v>
      </c>
      <c r="N590" t="s">
        <v>26</v>
      </c>
      <c r="O590" s="11">
        <v>45474</v>
      </c>
      <c r="P590" s="11">
        <v>45508</v>
      </c>
    </row>
    <row r="591" spans="1:16" ht="15">
      <c r="A591" t="s">
        <v>793</v>
      </c>
      <c r="B591" t="s">
        <v>794</v>
      </c>
      <c r="C591" t="s">
        <v>20</v>
      </c>
      <c r="D591" t="s">
        <v>21</v>
      </c>
      <c r="E591" t="s">
        <v>22</v>
      </c>
      <c r="F591" t="s">
        <v>23</v>
      </c>
      <c r="I591" s="6" t="s">
        <v>24</v>
      </c>
      <c r="K591" t="s">
        <v>68</v>
      </c>
      <c r="N591" t="s">
        <v>26</v>
      </c>
      <c r="O591" s="11">
        <v>45474</v>
      </c>
      <c r="P591" s="11">
        <v>45508</v>
      </c>
    </row>
    <row r="592" spans="1:16" ht="15">
      <c r="A592" t="s">
        <v>795</v>
      </c>
      <c r="B592" t="s">
        <v>796</v>
      </c>
      <c r="C592" t="s">
        <v>439</v>
      </c>
      <c r="D592" t="s">
        <v>440</v>
      </c>
      <c r="E592" t="s">
        <v>22</v>
      </c>
      <c r="F592" t="s">
        <v>23</v>
      </c>
      <c r="I592" s="6" t="s">
        <v>24</v>
      </c>
      <c r="K592" t="s">
        <v>278</v>
      </c>
      <c r="L592" t="s">
        <v>797</v>
      </c>
      <c r="M592" t="s">
        <v>798</v>
      </c>
      <c r="N592" t="s">
        <v>275</v>
      </c>
      <c r="O592" s="11">
        <v>45474</v>
      </c>
      <c r="P592" s="11">
        <v>45508</v>
      </c>
    </row>
    <row r="593" spans="1:16" ht="15">
      <c r="A593" t="s">
        <v>795</v>
      </c>
      <c r="B593" t="s">
        <v>796</v>
      </c>
      <c r="C593" t="s">
        <v>771</v>
      </c>
      <c r="D593" t="s">
        <v>772</v>
      </c>
      <c r="E593" t="s">
        <v>22</v>
      </c>
      <c r="F593" t="s">
        <v>23</v>
      </c>
      <c r="I593" s="6" t="s">
        <v>24</v>
      </c>
      <c r="K593" t="s">
        <v>278</v>
      </c>
      <c r="L593" t="s">
        <v>797</v>
      </c>
      <c r="M593" t="s">
        <v>798</v>
      </c>
      <c r="N593" t="s">
        <v>275</v>
      </c>
      <c r="O593" s="11">
        <v>45474</v>
      </c>
      <c r="P593" s="11">
        <v>45508</v>
      </c>
    </row>
    <row r="594" spans="1:16" ht="15">
      <c r="A594" t="s">
        <v>795</v>
      </c>
      <c r="B594" t="s">
        <v>796</v>
      </c>
      <c r="C594" t="s">
        <v>606</v>
      </c>
      <c r="D594" t="s">
        <v>607</v>
      </c>
      <c r="E594" t="s">
        <v>22</v>
      </c>
      <c r="F594" t="s">
        <v>46</v>
      </c>
      <c r="I594" s="6" t="s">
        <v>24</v>
      </c>
      <c r="K594" t="s">
        <v>278</v>
      </c>
      <c r="L594" t="s">
        <v>797</v>
      </c>
      <c r="M594" t="s">
        <v>798</v>
      </c>
      <c r="N594" t="s">
        <v>275</v>
      </c>
      <c r="O594" s="11">
        <v>45474</v>
      </c>
      <c r="P594" s="11">
        <v>45508</v>
      </c>
    </row>
    <row r="595" spans="1:16" ht="15">
      <c r="A595" t="s">
        <v>799</v>
      </c>
      <c r="B595" t="s">
        <v>800</v>
      </c>
      <c r="C595" t="s">
        <v>801</v>
      </c>
      <c r="D595" t="s">
        <v>802</v>
      </c>
      <c r="E595" t="s">
        <v>22</v>
      </c>
      <c r="F595" t="s">
        <v>23</v>
      </c>
      <c r="I595" s="6" t="s">
        <v>24</v>
      </c>
      <c r="K595" t="s">
        <v>278</v>
      </c>
      <c r="M595" t="s">
        <v>803</v>
      </c>
      <c r="N595" t="s">
        <v>26</v>
      </c>
      <c r="O595" s="11">
        <v>45474</v>
      </c>
      <c r="P595" s="11">
        <v>45508</v>
      </c>
    </row>
    <row r="596" spans="1:16" ht="15">
      <c r="A596" t="s">
        <v>799</v>
      </c>
      <c r="B596" t="s">
        <v>800</v>
      </c>
      <c r="C596" t="s">
        <v>439</v>
      </c>
      <c r="D596" t="s">
        <v>440</v>
      </c>
      <c r="E596" t="s">
        <v>22</v>
      </c>
      <c r="F596" t="s">
        <v>23</v>
      </c>
      <c r="I596" s="6" t="s">
        <v>24</v>
      </c>
      <c r="K596" t="s">
        <v>278</v>
      </c>
      <c r="M596" t="s">
        <v>803</v>
      </c>
      <c r="N596" t="s">
        <v>26</v>
      </c>
      <c r="O596" s="11">
        <v>45474</v>
      </c>
      <c r="P596" s="11">
        <v>45508</v>
      </c>
    </row>
    <row r="597" spans="1:16" ht="15">
      <c r="A597" t="s">
        <v>799</v>
      </c>
      <c r="B597" t="s">
        <v>800</v>
      </c>
      <c r="C597" t="s">
        <v>771</v>
      </c>
      <c r="D597" t="s">
        <v>772</v>
      </c>
      <c r="E597" t="s">
        <v>22</v>
      </c>
      <c r="F597" t="s">
        <v>23</v>
      </c>
      <c r="I597" s="6" t="s">
        <v>24</v>
      </c>
      <c r="K597" t="s">
        <v>278</v>
      </c>
      <c r="M597" t="s">
        <v>803</v>
      </c>
      <c r="N597" t="s">
        <v>26</v>
      </c>
      <c r="O597" s="11">
        <v>45474</v>
      </c>
      <c r="P597" s="11">
        <v>45508</v>
      </c>
    </row>
    <row r="598" spans="1:16" ht="15">
      <c r="A598" t="s">
        <v>799</v>
      </c>
      <c r="B598" t="s">
        <v>800</v>
      </c>
      <c r="C598" t="s">
        <v>804</v>
      </c>
      <c r="D598" t="s">
        <v>805</v>
      </c>
      <c r="E598" t="s">
        <v>22</v>
      </c>
      <c r="F598" t="s">
        <v>101</v>
      </c>
      <c r="I598" s="6" t="s">
        <v>24</v>
      </c>
      <c r="K598" t="s">
        <v>278</v>
      </c>
      <c r="M598" t="s">
        <v>803</v>
      </c>
      <c r="N598" t="s">
        <v>26</v>
      </c>
      <c r="O598" s="11">
        <v>45474</v>
      </c>
      <c r="P598" s="11">
        <v>45508</v>
      </c>
    </row>
    <row r="599" spans="1:16" ht="15">
      <c r="A599" t="s">
        <v>799</v>
      </c>
      <c r="B599" t="s">
        <v>800</v>
      </c>
      <c r="C599" t="s">
        <v>606</v>
      </c>
      <c r="D599" t="s">
        <v>607</v>
      </c>
      <c r="E599" t="s">
        <v>22</v>
      </c>
      <c r="F599" t="s">
        <v>23</v>
      </c>
      <c r="I599" s="6" t="s">
        <v>24</v>
      </c>
      <c r="K599" t="s">
        <v>278</v>
      </c>
      <c r="M599" t="s">
        <v>803</v>
      </c>
      <c r="N599" t="s">
        <v>26</v>
      </c>
      <c r="O599" s="11">
        <v>45474</v>
      </c>
      <c r="P599" s="11">
        <v>45508</v>
      </c>
    </row>
    <row r="600" spans="1:16" ht="15">
      <c r="A600" t="s">
        <v>799</v>
      </c>
      <c r="B600" t="s">
        <v>800</v>
      </c>
      <c r="C600" t="s">
        <v>333</v>
      </c>
      <c r="D600" t="s">
        <v>334</v>
      </c>
      <c r="E600" t="s">
        <v>22</v>
      </c>
      <c r="F600" t="s">
        <v>23</v>
      </c>
      <c r="I600" s="6" t="s">
        <v>24</v>
      </c>
      <c r="K600" t="s">
        <v>278</v>
      </c>
      <c r="M600" t="s">
        <v>803</v>
      </c>
      <c r="N600" t="s">
        <v>26</v>
      </c>
      <c r="O600" s="11">
        <v>45474</v>
      </c>
      <c r="P600" s="11">
        <v>45508</v>
      </c>
    </row>
    <row r="601" spans="1:16" ht="15">
      <c r="A601" t="s">
        <v>806</v>
      </c>
      <c r="B601" t="s">
        <v>807</v>
      </c>
      <c r="C601" t="s">
        <v>439</v>
      </c>
      <c r="D601" t="s">
        <v>440</v>
      </c>
      <c r="E601" t="s">
        <v>22</v>
      </c>
      <c r="F601" t="s">
        <v>23</v>
      </c>
      <c r="I601" s="6" t="s">
        <v>24</v>
      </c>
      <c r="K601" t="s">
        <v>25</v>
      </c>
      <c r="N601" t="s">
        <v>26</v>
      </c>
      <c r="O601" s="11">
        <v>45474</v>
      </c>
      <c r="P601" s="11">
        <v>45508</v>
      </c>
    </row>
    <row r="602" spans="1:16" ht="15">
      <c r="A602" t="s">
        <v>806</v>
      </c>
      <c r="B602" t="s">
        <v>807</v>
      </c>
      <c r="C602" t="s">
        <v>606</v>
      </c>
      <c r="D602" t="s">
        <v>607</v>
      </c>
      <c r="E602" t="s">
        <v>22</v>
      </c>
      <c r="F602" t="s">
        <v>23</v>
      </c>
      <c r="I602" s="6" t="s">
        <v>24</v>
      </c>
      <c r="K602" t="s">
        <v>25</v>
      </c>
      <c r="N602" t="s">
        <v>26</v>
      </c>
      <c r="O602" s="11">
        <v>45474</v>
      </c>
      <c r="P602" s="11">
        <v>45508</v>
      </c>
    </row>
    <row r="603" spans="1:16" ht="15">
      <c r="A603" t="s">
        <v>658</v>
      </c>
      <c r="B603" t="s">
        <v>659</v>
      </c>
      <c r="C603" t="s">
        <v>439</v>
      </c>
      <c r="D603" t="s">
        <v>440</v>
      </c>
      <c r="E603" t="s">
        <v>22</v>
      </c>
      <c r="F603" t="s">
        <v>23</v>
      </c>
      <c r="I603" s="6" t="s">
        <v>24</v>
      </c>
      <c r="K603" t="s">
        <v>25</v>
      </c>
      <c r="N603" t="s">
        <v>26</v>
      </c>
      <c r="O603" s="11">
        <v>45474</v>
      </c>
      <c r="P603" s="11">
        <v>45508</v>
      </c>
    </row>
    <row r="604" spans="1:16" ht="15">
      <c r="A604" t="s">
        <v>553</v>
      </c>
      <c r="B604" t="s">
        <v>554</v>
      </c>
      <c r="C604" t="s">
        <v>333</v>
      </c>
      <c r="D604" t="s">
        <v>334</v>
      </c>
      <c r="E604" t="s">
        <v>22</v>
      </c>
      <c r="F604" t="s">
        <v>23</v>
      </c>
      <c r="I604" s="6" t="s">
        <v>24</v>
      </c>
      <c r="K604" t="s">
        <v>25</v>
      </c>
      <c r="N604" t="s">
        <v>69</v>
      </c>
      <c r="O604" s="11">
        <v>45474</v>
      </c>
      <c r="P604" s="11">
        <v>45508</v>
      </c>
    </row>
    <row r="605" spans="1:16" ht="15">
      <c r="A605" t="s">
        <v>556</v>
      </c>
      <c r="B605" t="s">
        <v>557</v>
      </c>
      <c r="C605" t="s">
        <v>333</v>
      </c>
      <c r="D605" t="s">
        <v>334</v>
      </c>
      <c r="E605" t="s">
        <v>22</v>
      </c>
      <c r="F605" t="s">
        <v>23</v>
      </c>
      <c r="I605" s="6" t="s">
        <v>24</v>
      </c>
      <c r="K605" t="s">
        <v>25</v>
      </c>
      <c r="L605" t="s">
        <v>51</v>
      </c>
      <c r="M605" t="s">
        <v>558</v>
      </c>
      <c r="N605" t="s">
        <v>26</v>
      </c>
      <c r="O605" s="11">
        <v>45474</v>
      </c>
      <c r="P605" s="11">
        <v>45508</v>
      </c>
    </row>
    <row r="606" spans="1:16" ht="15">
      <c r="A606" t="s">
        <v>658</v>
      </c>
      <c r="B606" t="s">
        <v>659</v>
      </c>
      <c r="C606" t="s">
        <v>333</v>
      </c>
      <c r="D606" t="s">
        <v>334</v>
      </c>
      <c r="E606" t="s">
        <v>22</v>
      </c>
      <c r="F606" t="s">
        <v>23</v>
      </c>
      <c r="I606" s="6" t="s">
        <v>24</v>
      </c>
      <c r="K606" t="s">
        <v>25</v>
      </c>
      <c r="N606" t="s">
        <v>26</v>
      </c>
      <c r="O606" s="11">
        <v>45474</v>
      </c>
      <c r="P606" s="11">
        <v>45508</v>
      </c>
    </row>
    <row r="607" spans="1:16" ht="15">
      <c r="A607" t="s">
        <v>808</v>
      </c>
      <c r="B607" t="s">
        <v>809</v>
      </c>
      <c r="C607" t="s">
        <v>439</v>
      </c>
      <c r="D607" t="s">
        <v>440</v>
      </c>
      <c r="E607" t="s">
        <v>22</v>
      </c>
      <c r="F607" t="s">
        <v>23</v>
      </c>
      <c r="I607" s="6" t="s">
        <v>24</v>
      </c>
      <c r="K607" t="s">
        <v>25</v>
      </c>
      <c r="L607" t="s">
        <v>314</v>
      </c>
      <c r="M607" t="s">
        <v>810</v>
      </c>
      <c r="N607" t="s">
        <v>26</v>
      </c>
      <c r="O607" s="11">
        <v>45474</v>
      </c>
      <c r="P607" s="11">
        <v>45508</v>
      </c>
    </row>
    <row r="608" spans="1:16" ht="15">
      <c r="A608" t="s">
        <v>808</v>
      </c>
      <c r="B608" t="s">
        <v>809</v>
      </c>
      <c r="C608" t="s">
        <v>606</v>
      </c>
      <c r="D608" t="s">
        <v>607</v>
      </c>
      <c r="E608" t="s">
        <v>22</v>
      </c>
      <c r="F608" t="s">
        <v>23</v>
      </c>
      <c r="I608" s="6" t="s">
        <v>24</v>
      </c>
      <c r="K608" t="s">
        <v>25</v>
      </c>
      <c r="L608" t="s">
        <v>314</v>
      </c>
      <c r="M608" t="s">
        <v>810</v>
      </c>
      <c r="N608" t="s">
        <v>26</v>
      </c>
      <c r="O608" s="11">
        <v>45474</v>
      </c>
      <c r="P608" s="11">
        <v>45508</v>
      </c>
    </row>
    <row r="609" spans="1:16" ht="15">
      <c r="A609" t="s">
        <v>77</v>
      </c>
      <c r="B609" t="s">
        <v>78</v>
      </c>
      <c r="C609" t="s">
        <v>606</v>
      </c>
      <c r="D609" t="s">
        <v>607</v>
      </c>
      <c r="E609" t="s">
        <v>22</v>
      </c>
      <c r="F609" t="s">
        <v>23</v>
      </c>
      <c r="I609" s="6" t="s">
        <v>24</v>
      </c>
      <c r="K609" t="s">
        <v>25</v>
      </c>
      <c r="N609" t="s">
        <v>69</v>
      </c>
      <c r="O609" s="11">
        <v>45474</v>
      </c>
      <c r="P609" s="11">
        <v>45508</v>
      </c>
    </row>
    <row r="610" spans="1:16" ht="15">
      <c r="A610" t="s">
        <v>660</v>
      </c>
      <c r="B610" t="s">
        <v>661</v>
      </c>
      <c r="C610" t="s">
        <v>439</v>
      </c>
      <c r="D610" t="s">
        <v>440</v>
      </c>
      <c r="E610" t="s">
        <v>22</v>
      </c>
      <c r="F610" t="s">
        <v>23</v>
      </c>
      <c r="I610" s="6" t="s">
        <v>24</v>
      </c>
      <c r="K610" t="s">
        <v>25</v>
      </c>
      <c r="N610" t="s">
        <v>26</v>
      </c>
      <c r="O610" s="11">
        <v>45474</v>
      </c>
      <c r="P610" s="11">
        <v>45508</v>
      </c>
    </row>
    <row r="611" spans="1:16" ht="15">
      <c r="A611" t="s">
        <v>660</v>
      </c>
      <c r="B611" t="s">
        <v>661</v>
      </c>
      <c r="C611" t="s">
        <v>333</v>
      </c>
      <c r="D611" t="s">
        <v>334</v>
      </c>
      <c r="E611" t="s">
        <v>22</v>
      </c>
      <c r="F611" t="s">
        <v>23</v>
      </c>
      <c r="I611" s="6" t="s">
        <v>24</v>
      </c>
      <c r="K611" t="s">
        <v>25</v>
      </c>
      <c r="N611" t="s">
        <v>26</v>
      </c>
      <c r="O611" s="11">
        <v>45474</v>
      </c>
      <c r="P611" s="11">
        <v>45508</v>
      </c>
    </row>
    <row r="612" spans="1:16" ht="15">
      <c r="A612" t="s">
        <v>235</v>
      </c>
      <c r="B612" t="s">
        <v>236</v>
      </c>
      <c r="C612" t="s">
        <v>606</v>
      </c>
      <c r="D612" t="s">
        <v>607</v>
      </c>
      <c r="E612" t="s">
        <v>22</v>
      </c>
      <c r="F612" t="s">
        <v>23</v>
      </c>
      <c r="I612" s="6" t="s">
        <v>24</v>
      </c>
      <c r="K612" t="s">
        <v>25</v>
      </c>
      <c r="N612" t="s">
        <v>26</v>
      </c>
      <c r="O612" s="11">
        <v>45474</v>
      </c>
      <c r="P612" s="11">
        <v>45508</v>
      </c>
    </row>
    <row r="613" spans="1:16" ht="15">
      <c r="A613" t="s">
        <v>527</v>
      </c>
      <c r="B613" t="s">
        <v>528</v>
      </c>
      <c r="C613" t="s">
        <v>606</v>
      </c>
      <c r="D613" t="s">
        <v>607</v>
      </c>
      <c r="E613" t="s">
        <v>22</v>
      </c>
      <c r="F613" t="s">
        <v>23</v>
      </c>
      <c r="I613" s="6" t="s">
        <v>24</v>
      </c>
      <c r="K613" t="s">
        <v>25</v>
      </c>
      <c r="N613" t="s">
        <v>26</v>
      </c>
      <c r="O613" s="11">
        <v>45474</v>
      </c>
      <c r="P613" s="11">
        <v>45508</v>
      </c>
    </row>
    <row r="614" spans="1:16" ht="15">
      <c r="A614" t="s">
        <v>429</v>
      </c>
      <c r="B614" t="s">
        <v>430</v>
      </c>
      <c r="C614" t="s">
        <v>606</v>
      </c>
      <c r="D614" t="s">
        <v>607</v>
      </c>
      <c r="E614" t="s">
        <v>22</v>
      </c>
      <c r="F614" t="s">
        <v>23</v>
      </c>
      <c r="I614" s="6" t="s">
        <v>24</v>
      </c>
      <c r="K614" t="s">
        <v>25</v>
      </c>
      <c r="N614" t="s">
        <v>26</v>
      </c>
      <c r="O614" s="11">
        <v>45474</v>
      </c>
      <c r="P614" s="11">
        <v>45508</v>
      </c>
    </row>
    <row r="615" spans="1:16" ht="15">
      <c r="A615" t="s">
        <v>559</v>
      </c>
      <c r="B615" t="s">
        <v>560</v>
      </c>
      <c r="C615" t="s">
        <v>333</v>
      </c>
      <c r="D615" t="s">
        <v>334</v>
      </c>
      <c r="E615" t="s">
        <v>22</v>
      </c>
      <c r="F615" t="s">
        <v>23</v>
      </c>
      <c r="I615" s="6" t="s">
        <v>24</v>
      </c>
      <c r="K615" t="s">
        <v>25</v>
      </c>
      <c r="L615" t="s">
        <v>51</v>
      </c>
      <c r="M615" t="s">
        <v>561</v>
      </c>
      <c r="N615" t="s">
        <v>26</v>
      </c>
      <c r="O615" s="11">
        <v>45474</v>
      </c>
      <c r="P615" s="11">
        <v>45508</v>
      </c>
    </row>
    <row r="616" spans="1:16" ht="15">
      <c r="A616" t="s">
        <v>523</v>
      </c>
      <c r="B616" t="s">
        <v>524</v>
      </c>
      <c r="C616" t="s">
        <v>606</v>
      </c>
      <c r="D616" t="s">
        <v>607</v>
      </c>
      <c r="E616" t="s">
        <v>22</v>
      </c>
      <c r="F616" t="s">
        <v>23</v>
      </c>
      <c r="I616" s="6" t="s">
        <v>24</v>
      </c>
      <c r="K616" t="s">
        <v>25</v>
      </c>
      <c r="L616" t="s">
        <v>85</v>
      </c>
      <c r="N616" t="s">
        <v>26</v>
      </c>
      <c r="O616" s="11">
        <v>45474</v>
      </c>
      <c r="P616" s="11">
        <v>45508</v>
      </c>
    </row>
    <row r="617" spans="1:16" ht="15">
      <c r="A617" t="s">
        <v>479</v>
      </c>
      <c r="B617" t="s">
        <v>480</v>
      </c>
      <c r="C617" t="s">
        <v>606</v>
      </c>
      <c r="D617" t="s">
        <v>607</v>
      </c>
      <c r="E617" t="s">
        <v>22</v>
      </c>
      <c r="F617" t="s">
        <v>23</v>
      </c>
      <c r="I617" s="6" t="s">
        <v>24</v>
      </c>
      <c r="K617" t="s">
        <v>25</v>
      </c>
      <c r="L617" t="s">
        <v>95</v>
      </c>
      <c r="N617" t="s">
        <v>26</v>
      </c>
      <c r="O617" s="11">
        <v>45474</v>
      </c>
      <c r="P617" s="11">
        <v>45508</v>
      </c>
    </row>
    <row r="618" spans="1:16" ht="15">
      <c r="A618" t="s">
        <v>811</v>
      </c>
      <c r="B618" t="s">
        <v>812</v>
      </c>
      <c r="C618" t="s">
        <v>606</v>
      </c>
      <c r="D618" t="s">
        <v>607</v>
      </c>
      <c r="E618" t="s">
        <v>22</v>
      </c>
      <c r="F618" t="s">
        <v>23</v>
      </c>
      <c r="I618" s="6" t="s">
        <v>24</v>
      </c>
      <c r="K618" t="s">
        <v>68</v>
      </c>
      <c r="L618" t="s">
        <v>813</v>
      </c>
      <c r="M618" t="s">
        <v>814</v>
      </c>
      <c r="N618" t="s">
        <v>26</v>
      </c>
      <c r="O618" s="11">
        <v>45474</v>
      </c>
      <c r="P618" s="11">
        <v>45508</v>
      </c>
    </row>
    <row r="619" spans="1:16" ht="15">
      <c r="A619" t="s">
        <v>725</v>
      </c>
      <c r="B619" t="s">
        <v>726</v>
      </c>
      <c r="C619" t="s">
        <v>333</v>
      </c>
      <c r="D619" t="s">
        <v>334</v>
      </c>
      <c r="E619" t="s">
        <v>22</v>
      </c>
      <c r="F619" t="s">
        <v>23</v>
      </c>
      <c r="I619" s="6" t="s">
        <v>24</v>
      </c>
      <c r="K619" t="s">
        <v>278</v>
      </c>
      <c r="N619" t="s">
        <v>275</v>
      </c>
      <c r="O619" s="11">
        <v>45474</v>
      </c>
      <c r="P619" s="11">
        <v>45508</v>
      </c>
    </row>
    <row r="620" spans="1:16" ht="15">
      <c r="A620" t="s">
        <v>210</v>
      </c>
      <c r="B620" t="s">
        <v>211</v>
      </c>
      <c r="C620" t="s">
        <v>439</v>
      </c>
      <c r="D620" t="s">
        <v>440</v>
      </c>
      <c r="E620" t="s">
        <v>22</v>
      </c>
      <c r="F620" t="s">
        <v>23</v>
      </c>
      <c r="I620" s="6" t="s">
        <v>24</v>
      </c>
      <c r="K620" t="s">
        <v>25</v>
      </c>
      <c r="N620" t="s">
        <v>26</v>
      </c>
      <c r="O620" s="11">
        <v>45474</v>
      </c>
      <c r="P620" s="11">
        <v>45508</v>
      </c>
    </row>
    <row r="621" spans="1:16" ht="15">
      <c r="A621" t="s">
        <v>815</v>
      </c>
      <c r="B621" t="s">
        <v>816</v>
      </c>
      <c r="C621" t="s">
        <v>439</v>
      </c>
      <c r="D621" t="s">
        <v>440</v>
      </c>
      <c r="E621" t="s">
        <v>22</v>
      </c>
      <c r="F621" t="s">
        <v>23</v>
      </c>
      <c r="I621" s="6" t="s">
        <v>24</v>
      </c>
      <c r="K621" t="s">
        <v>25</v>
      </c>
      <c r="N621" t="s">
        <v>26</v>
      </c>
      <c r="O621" s="11">
        <v>45474</v>
      </c>
      <c r="P621" s="11">
        <v>45508</v>
      </c>
    </row>
    <row r="622" spans="1:16" ht="15">
      <c r="A622" t="s">
        <v>815</v>
      </c>
      <c r="B622" t="s">
        <v>816</v>
      </c>
      <c r="C622" t="s">
        <v>606</v>
      </c>
      <c r="D622" t="s">
        <v>607</v>
      </c>
      <c r="E622" t="s">
        <v>22</v>
      </c>
      <c r="F622" t="s">
        <v>23</v>
      </c>
      <c r="I622" s="6" t="s">
        <v>24</v>
      </c>
      <c r="K622" t="s">
        <v>25</v>
      </c>
      <c r="N622" t="s">
        <v>26</v>
      </c>
      <c r="O622" s="11">
        <v>45474</v>
      </c>
      <c r="P622" s="11">
        <v>45508</v>
      </c>
    </row>
    <row r="623" spans="1:16" ht="15">
      <c r="A623" t="s">
        <v>817</v>
      </c>
      <c r="B623" t="s">
        <v>818</v>
      </c>
      <c r="C623" t="s">
        <v>439</v>
      </c>
      <c r="D623" t="s">
        <v>440</v>
      </c>
      <c r="E623" t="s">
        <v>22</v>
      </c>
      <c r="F623" t="s">
        <v>23</v>
      </c>
      <c r="I623" s="6" t="s">
        <v>24</v>
      </c>
      <c r="K623" t="s">
        <v>25</v>
      </c>
      <c r="N623" t="s">
        <v>26</v>
      </c>
      <c r="O623" s="11">
        <v>45474</v>
      </c>
      <c r="P623" s="11">
        <v>45508</v>
      </c>
    </row>
    <row r="624" spans="1:16" ht="15">
      <c r="A624" t="s">
        <v>817</v>
      </c>
      <c r="B624" t="s">
        <v>818</v>
      </c>
      <c r="C624" t="s">
        <v>606</v>
      </c>
      <c r="D624" t="s">
        <v>607</v>
      </c>
      <c r="E624" t="s">
        <v>22</v>
      </c>
      <c r="F624" t="s">
        <v>23</v>
      </c>
      <c r="I624" s="6" t="s">
        <v>24</v>
      </c>
      <c r="K624" t="s">
        <v>25</v>
      </c>
      <c r="N624" t="s">
        <v>26</v>
      </c>
      <c r="O624" s="11">
        <v>45474</v>
      </c>
      <c r="P624" s="11">
        <v>45508</v>
      </c>
    </row>
    <row r="625" spans="1:16" ht="15">
      <c r="A625" t="s">
        <v>408</v>
      </c>
      <c r="B625" t="s">
        <v>409</v>
      </c>
      <c r="C625" t="s">
        <v>439</v>
      </c>
      <c r="D625" t="s">
        <v>440</v>
      </c>
      <c r="E625" t="s">
        <v>22</v>
      </c>
      <c r="F625" t="s">
        <v>23</v>
      </c>
      <c r="I625" s="6" t="s">
        <v>24</v>
      </c>
      <c r="K625" t="s">
        <v>25</v>
      </c>
      <c r="M625" t="s">
        <v>410</v>
      </c>
      <c r="N625" t="s">
        <v>26</v>
      </c>
      <c r="O625" s="11">
        <v>45474</v>
      </c>
      <c r="P625" s="11">
        <v>45508</v>
      </c>
    </row>
    <row r="626" spans="1:16" ht="15">
      <c r="A626" t="s">
        <v>408</v>
      </c>
      <c r="B626" t="s">
        <v>409</v>
      </c>
      <c r="C626" t="s">
        <v>606</v>
      </c>
      <c r="D626" t="s">
        <v>607</v>
      </c>
      <c r="E626" t="s">
        <v>22</v>
      </c>
      <c r="F626" t="s">
        <v>202</v>
      </c>
      <c r="I626" s="6" t="s">
        <v>24</v>
      </c>
      <c r="K626" t="s">
        <v>25</v>
      </c>
      <c r="M626" t="s">
        <v>410</v>
      </c>
      <c r="N626" t="s">
        <v>26</v>
      </c>
      <c r="O626" s="11">
        <v>45474</v>
      </c>
      <c r="P626" s="11">
        <v>45508</v>
      </c>
    </row>
    <row r="627" spans="1:16" ht="15">
      <c r="A627" t="s">
        <v>408</v>
      </c>
      <c r="B627" t="s">
        <v>409</v>
      </c>
      <c r="C627" t="s">
        <v>333</v>
      </c>
      <c r="D627" t="s">
        <v>334</v>
      </c>
      <c r="E627" t="s">
        <v>22</v>
      </c>
      <c r="F627" t="s">
        <v>23</v>
      </c>
      <c r="I627" s="6" t="s">
        <v>24</v>
      </c>
      <c r="K627" t="s">
        <v>25</v>
      </c>
      <c r="M627" t="s">
        <v>410</v>
      </c>
      <c r="N627" t="s">
        <v>26</v>
      </c>
      <c r="O627" s="11">
        <v>45474</v>
      </c>
      <c r="P627" s="11">
        <v>45508</v>
      </c>
    </row>
    <row r="628" spans="1:16" ht="15">
      <c r="A628" t="s">
        <v>819</v>
      </c>
      <c r="B628" t="s">
        <v>820</v>
      </c>
      <c r="C628" t="s">
        <v>439</v>
      </c>
      <c r="D628" t="s">
        <v>440</v>
      </c>
      <c r="E628" t="s">
        <v>22</v>
      </c>
      <c r="F628" t="s">
        <v>23</v>
      </c>
      <c r="I628" s="6" t="s">
        <v>24</v>
      </c>
      <c r="K628" t="s">
        <v>25</v>
      </c>
      <c r="L628" t="s">
        <v>625</v>
      </c>
      <c r="N628" t="s">
        <v>26</v>
      </c>
      <c r="O628" s="11">
        <v>45474</v>
      </c>
      <c r="P628" s="11">
        <v>45508</v>
      </c>
    </row>
    <row r="629" spans="1:16" ht="15">
      <c r="A629" t="s">
        <v>241</v>
      </c>
      <c r="B629" t="s">
        <v>242</v>
      </c>
      <c r="C629" t="s">
        <v>439</v>
      </c>
      <c r="D629" t="s">
        <v>440</v>
      </c>
      <c r="E629" t="s">
        <v>22</v>
      </c>
      <c r="F629" t="s">
        <v>23</v>
      </c>
      <c r="I629" s="6" t="s">
        <v>24</v>
      </c>
      <c r="K629" t="s">
        <v>25</v>
      </c>
      <c r="M629" t="s">
        <v>243</v>
      </c>
      <c r="N629" t="s">
        <v>69</v>
      </c>
      <c r="O629" s="11">
        <v>45474</v>
      </c>
      <c r="P629" s="11">
        <v>45508</v>
      </c>
    </row>
    <row r="630" spans="1:16" ht="15">
      <c r="A630" t="s">
        <v>241</v>
      </c>
      <c r="B630" t="s">
        <v>242</v>
      </c>
      <c r="C630" t="s">
        <v>606</v>
      </c>
      <c r="D630" t="s">
        <v>607</v>
      </c>
      <c r="E630" t="s">
        <v>22</v>
      </c>
      <c r="F630" t="s">
        <v>23</v>
      </c>
      <c r="I630" s="6" t="s">
        <v>24</v>
      </c>
      <c r="K630" t="s">
        <v>25</v>
      </c>
      <c r="M630" t="s">
        <v>243</v>
      </c>
      <c r="N630" t="s">
        <v>69</v>
      </c>
      <c r="O630" s="11">
        <v>45474</v>
      </c>
      <c r="P630" s="11">
        <v>45508</v>
      </c>
    </row>
    <row r="631" spans="1:16" ht="15">
      <c r="A631" t="s">
        <v>821</v>
      </c>
      <c r="B631" t="s">
        <v>822</v>
      </c>
      <c r="C631" t="s">
        <v>439</v>
      </c>
      <c r="D631" t="s">
        <v>440</v>
      </c>
      <c r="E631" t="s">
        <v>22</v>
      </c>
      <c r="F631" t="s">
        <v>23</v>
      </c>
      <c r="I631" s="6" t="s">
        <v>24</v>
      </c>
      <c r="K631" t="s">
        <v>25</v>
      </c>
      <c r="N631" t="s">
        <v>26</v>
      </c>
      <c r="O631" s="11">
        <v>45474</v>
      </c>
      <c r="P631" s="11">
        <v>45508</v>
      </c>
    </row>
    <row r="632" spans="1:16" ht="15">
      <c r="A632" t="s">
        <v>821</v>
      </c>
      <c r="B632" t="s">
        <v>822</v>
      </c>
      <c r="C632" t="s">
        <v>771</v>
      </c>
      <c r="D632" t="s">
        <v>772</v>
      </c>
      <c r="E632" t="s">
        <v>22</v>
      </c>
      <c r="F632" t="s">
        <v>23</v>
      </c>
      <c r="I632" s="6" t="s">
        <v>24</v>
      </c>
      <c r="K632" t="s">
        <v>25</v>
      </c>
      <c r="N632" t="s">
        <v>26</v>
      </c>
      <c r="O632" s="11">
        <v>45474</v>
      </c>
      <c r="P632" s="11">
        <v>45508</v>
      </c>
    </row>
    <row r="633" spans="1:16" ht="15">
      <c r="A633" t="s">
        <v>821</v>
      </c>
      <c r="B633" t="s">
        <v>822</v>
      </c>
      <c r="C633" t="s">
        <v>606</v>
      </c>
      <c r="D633" t="s">
        <v>607</v>
      </c>
      <c r="E633" t="s">
        <v>22</v>
      </c>
      <c r="F633" t="s">
        <v>561</v>
      </c>
      <c r="I633" s="6" t="s">
        <v>24</v>
      </c>
      <c r="K633" t="s">
        <v>25</v>
      </c>
      <c r="N633" t="s">
        <v>26</v>
      </c>
      <c r="O633" s="11">
        <v>45474</v>
      </c>
      <c r="P633" s="11">
        <v>45508</v>
      </c>
    </row>
    <row r="634" spans="1:16" ht="15">
      <c r="A634" t="s">
        <v>823</v>
      </c>
      <c r="B634" t="s">
        <v>824</v>
      </c>
      <c r="C634" t="s">
        <v>606</v>
      </c>
      <c r="D634" t="s">
        <v>607</v>
      </c>
      <c r="E634" t="s">
        <v>22</v>
      </c>
      <c r="F634" t="s">
        <v>23</v>
      </c>
      <c r="I634" s="6" t="s">
        <v>24</v>
      </c>
      <c r="K634" t="s">
        <v>25</v>
      </c>
      <c r="N634" t="s">
        <v>26</v>
      </c>
      <c r="O634" s="11">
        <v>45474</v>
      </c>
      <c r="P634" s="11">
        <v>45508</v>
      </c>
    </row>
    <row r="635" spans="1:16" ht="15">
      <c r="A635" t="s">
        <v>154</v>
      </c>
      <c r="B635" t="s">
        <v>155</v>
      </c>
      <c r="C635" t="s">
        <v>439</v>
      </c>
      <c r="D635" t="s">
        <v>440</v>
      </c>
      <c r="E635" t="s">
        <v>22</v>
      </c>
      <c r="F635" t="s">
        <v>23</v>
      </c>
      <c r="I635" s="6" t="s">
        <v>24</v>
      </c>
      <c r="K635" t="s">
        <v>25</v>
      </c>
      <c r="N635" t="s">
        <v>26</v>
      </c>
      <c r="O635" s="11">
        <v>45474</v>
      </c>
      <c r="P635" s="11">
        <v>45508</v>
      </c>
    </row>
    <row r="636" spans="1:16" ht="15">
      <c r="A636" t="s">
        <v>59</v>
      </c>
      <c r="B636" t="s">
        <v>60</v>
      </c>
      <c r="C636" t="s">
        <v>606</v>
      </c>
      <c r="D636" t="s">
        <v>607</v>
      </c>
      <c r="E636" t="s">
        <v>22</v>
      </c>
      <c r="F636" t="s">
        <v>23</v>
      </c>
      <c r="I636" s="6" t="s">
        <v>24</v>
      </c>
      <c r="K636" t="s">
        <v>25</v>
      </c>
      <c r="M636" t="s">
        <v>62</v>
      </c>
      <c r="N636" t="s">
        <v>26</v>
      </c>
      <c r="O636" s="11">
        <v>45474</v>
      </c>
      <c r="P636" s="11">
        <v>45508</v>
      </c>
    </row>
    <row r="637" spans="1:16" ht="15">
      <c r="A637" t="s">
        <v>623</v>
      </c>
      <c r="B637" t="s">
        <v>624</v>
      </c>
      <c r="C637" t="s">
        <v>333</v>
      </c>
      <c r="D637" t="s">
        <v>334</v>
      </c>
      <c r="E637" t="s">
        <v>22</v>
      </c>
      <c r="F637" t="s">
        <v>23</v>
      </c>
      <c r="I637" s="6" t="s">
        <v>24</v>
      </c>
      <c r="K637" t="s">
        <v>25</v>
      </c>
      <c r="L637" t="s">
        <v>625</v>
      </c>
      <c r="N637" t="s">
        <v>26</v>
      </c>
      <c r="O637" s="11">
        <v>45474</v>
      </c>
      <c r="P637" s="11">
        <v>45508</v>
      </c>
    </row>
    <row r="638" spans="1:16" ht="15">
      <c r="A638" t="s">
        <v>96</v>
      </c>
      <c r="B638" t="s">
        <v>97</v>
      </c>
      <c r="C638" t="s">
        <v>439</v>
      </c>
      <c r="D638" t="s">
        <v>440</v>
      </c>
      <c r="E638" t="s">
        <v>22</v>
      </c>
      <c r="F638" t="s">
        <v>23</v>
      </c>
      <c r="I638" s="6" t="s">
        <v>24</v>
      </c>
      <c r="K638" t="s">
        <v>25</v>
      </c>
      <c r="L638" t="s">
        <v>95</v>
      </c>
      <c r="N638" t="s">
        <v>26</v>
      </c>
      <c r="O638" s="11">
        <v>45474</v>
      </c>
      <c r="P638" s="11">
        <v>45508</v>
      </c>
    </row>
    <row r="639" spans="1:16" ht="15">
      <c r="A639" t="s">
        <v>514</v>
      </c>
      <c r="B639" t="s">
        <v>515</v>
      </c>
      <c r="C639" t="s">
        <v>606</v>
      </c>
      <c r="D639" t="s">
        <v>607</v>
      </c>
      <c r="E639" t="s">
        <v>22</v>
      </c>
      <c r="F639" t="s">
        <v>23</v>
      </c>
      <c r="I639" s="6" t="s">
        <v>24</v>
      </c>
      <c r="K639" t="s">
        <v>25</v>
      </c>
      <c r="N639" t="s">
        <v>26</v>
      </c>
      <c r="O639" s="11">
        <v>45474</v>
      </c>
      <c r="P639" s="11">
        <v>45508</v>
      </c>
    </row>
    <row r="640" spans="1:16" ht="15">
      <c r="A640" t="s">
        <v>178</v>
      </c>
      <c r="B640" t="s">
        <v>179</v>
      </c>
      <c r="C640" t="s">
        <v>439</v>
      </c>
      <c r="D640" t="s">
        <v>440</v>
      </c>
      <c r="E640" t="s">
        <v>22</v>
      </c>
      <c r="F640" t="s">
        <v>483</v>
      </c>
      <c r="I640" s="6" t="s">
        <v>24</v>
      </c>
      <c r="K640" t="s">
        <v>25</v>
      </c>
      <c r="L640" t="s">
        <v>95</v>
      </c>
      <c r="N640" t="s">
        <v>26</v>
      </c>
      <c r="O640" s="11">
        <v>45474</v>
      </c>
      <c r="P640" s="11">
        <v>45508</v>
      </c>
    </row>
    <row r="641" spans="1:16" ht="15">
      <c r="A641" t="s">
        <v>178</v>
      </c>
      <c r="B641" t="s">
        <v>179</v>
      </c>
      <c r="C641" t="s">
        <v>606</v>
      </c>
      <c r="D641" t="s">
        <v>607</v>
      </c>
      <c r="E641" t="s">
        <v>22</v>
      </c>
      <c r="F641" t="s">
        <v>23</v>
      </c>
      <c r="I641" s="6" t="s">
        <v>24</v>
      </c>
      <c r="K641" t="s">
        <v>25</v>
      </c>
      <c r="L641" t="s">
        <v>95</v>
      </c>
      <c r="N641" t="s">
        <v>26</v>
      </c>
      <c r="O641" s="11">
        <v>45474</v>
      </c>
      <c r="P641" s="11">
        <v>45508</v>
      </c>
    </row>
    <row r="642" spans="1:16" ht="15">
      <c r="A642" t="s">
        <v>123</v>
      </c>
      <c r="B642" t="s">
        <v>124</v>
      </c>
      <c r="C642" t="s">
        <v>606</v>
      </c>
      <c r="D642" t="s">
        <v>607</v>
      </c>
      <c r="E642" t="s">
        <v>22</v>
      </c>
      <c r="F642" t="s">
        <v>23</v>
      </c>
      <c r="I642" s="6" t="s">
        <v>24</v>
      </c>
      <c r="K642" t="s">
        <v>25</v>
      </c>
      <c r="N642" t="s">
        <v>26</v>
      </c>
      <c r="O642" s="11">
        <v>45474</v>
      </c>
      <c r="P642" s="11">
        <v>45508</v>
      </c>
    </row>
    <row r="643" spans="1:16" ht="15">
      <c r="A643" t="s">
        <v>825</v>
      </c>
      <c r="B643" t="s">
        <v>826</v>
      </c>
      <c r="C643" t="s">
        <v>606</v>
      </c>
      <c r="D643" t="s">
        <v>607</v>
      </c>
      <c r="E643" t="s">
        <v>22</v>
      </c>
      <c r="F643" t="s">
        <v>23</v>
      </c>
      <c r="I643" s="6" t="s">
        <v>24</v>
      </c>
      <c r="K643" t="s">
        <v>25</v>
      </c>
      <c r="N643" t="s">
        <v>26</v>
      </c>
      <c r="O643" s="11">
        <v>45474</v>
      </c>
      <c r="P643" s="11">
        <v>45508</v>
      </c>
    </row>
    <row r="644" spans="1:16" ht="15">
      <c r="A644" t="s">
        <v>365</v>
      </c>
      <c r="B644" t="s">
        <v>366</v>
      </c>
      <c r="C644" t="s">
        <v>771</v>
      </c>
      <c r="D644" t="s">
        <v>772</v>
      </c>
      <c r="E644" t="s">
        <v>22</v>
      </c>
      <c r="F644" t="s">
        <v>23</v>
      </c>
      <c r="I644" s="6" t="s">
        <v>24</v>
      </c>
      <c r="K644" t="s">
        <v>25</v>
      </c>
      <c r="M644" t="s">
        <v>368</v>
      </c>
      <c r="N644" t="s">
        <v>69</v>
      </c>
      <c r="O644" s="11">
        <v>45474</v>
      </c>
      <c r="P644" s="11">
        <v>45508</v>
      </c>
    </row>
    <row r="645" spans="1:16" ht="15">
      <c r="A645" t="s">
        <v>298</v>
      </c>
      <c r="B645" t="s">
        <v>299</v>
      </c>
      <c r="C645" t="s">
        <v>606</v>
      </c>
      <c r="D645" t="s">
        <v>607</v>
      </c>
      <c r="E645" t="s">
        <v>22</v>
      </c>
      <c r="F645" t="s">
        <v>23</v>
      </c>
      <c r="I645" s="6" t="s">
        <v>24</v>
      </c>
      <c r="K645" t="s">
        <v>25</v>
      </c>
      <c r="L645" t="s">
        <v>300</v>
      </c>
      <c r="N645" t="s">
        <v>26</v>
      </c>
      <c r="O645" s="11">
        <v>45474</v>
      </c>
      <c r="P645" s="11">
        <v>45508</v>
      </c>
    </row>
    <row r="646" spans="1:16" ht="15">
      <c r="A646" t="s">
        <v>827</v>
      </c>
      <c r="B646" t="s">
        <v>828</v>
      </c>
      <c r="C646" t="s">
        <v>606</v>
      </c>
      <c r="D646" t="s">
        <v>607</v>
      </c>
      <c r="E646" t="s">
        <v>22</v>
      </c>
      <c r="F646" t="s">
        <v>23</v>
      </c>
      <c r="I646" s="6" t="s">
        <v>24</v>
      </c>
      <c r="K646" t="s">
        <v>25</v>
      </c>
      <c r="N646" t="s">
        <v>26</v>
      </c>
      <c r="O646" s="11">
        <v>45474</v>
      </c>
      <c r="P646" s="11">
        <v>45508</v>
      </c>
    </row>
    <row r="647" spans="1:16" ht="15">
      <c r="A647" t="s">
        <v>411</v>
      </c>
      <c r="B647" t="s">
        <v>412</v>
      </c>
      <c r="C647" t="s">
        <v>606</v>
      </c>
      <c r="D647" t="s">
        <v>607</v>
      </c>
      <c r="E647" t="s">
        <v>22</v>
      </c>
      <c r="F647" t="s">
        <v>23</v>
      </c>
      <c r="I647" s="6" t="s">
        <v>24</v>
      </c>
      <c r="K647" t="s">
        <v>25</v>
      </c>
      <c r="L647" t="s">
        <v>51</v>
      </c>
      <c r="N647" t="s">
        <v>26</v>
      </c>
      <c r="O647" s="11">
        <v>45474</v>
      </c>
      <c r="P647" s="11">
        <v>45508</v>
      </c>
    </row>
    <row r="648" spans="1:16" ht="15">
      <c r="A648" t="s">
        <v>411</v>
      </c>
      <c r="B648" t="s">
        <v>412</v>
      </c>
      <c r="C648" t="s">
        <v>333</v>
      </c>
      <c r="D648" t="s">
        <v>334</v>
      </c>
      <c r="E648" t="s">
        <v>22</v>
      </c>
      <c r="F648" t="s">
        <v>23</v>
      </c>
      <c r="I648" s="6" t="s">
        <v>24</v>
      </c>
      <c r="K648" t="s">
        <v>25</v>
      </c>
      <c r="L648" t="s">
        <v>51</v>
      </c>
      <c r="N648" t="s">
        <v>26</v>
      </c>
      <c r="O648" s="11">
        <v>45474</v>
      </c>
      <c r="P648" s="11">
        <v>45508</v>
      </c>
    </row>
    <row r="649" spans="1:16" ht="15">
      <c r="A649" t="s">
        <v>829</v>
      </c>
      <c r="B649" t="s">
        <v>830</v>
      </c>
      <c r="C649" t="s">
        <v>439</v>
      </c>
      <c r="D649" t="s">
        <v>440</v>
      </c>
      <c r="E649" t="s">
        <v>22</v>
      </c>
      <c r="F649" t="s">
        <v>23</v>
      </c>
      <c r="I649" s="6" t="s">
        <v>24</v>
      </c>
      <c r="K649" t="s">
        <v>756</v>
      </c>
      <c r="L649" t="s">
        <v>831</v>
      </c>
      <c r="M649" t="s">
        <v>832</v>
      </c>
      <c r="N649" t="s">
        <v>26</v>
      </c>
      <c r="O649" s="11">
        <v>45474</v>
      </c>
      <c r="P649" s="11">
        <v>45508</v>
      </c>
    </row>
    <row r="650" spans="1:16" ht="15">
      <c r="A650" t="s">
        <v>829</v>
      </c>
      <c r="B650" t="s">
        <v>830</v>
      </c>
      <c r="C650" t="s">
        <v>606</v>
      </c>
      <c r="D650" t="s">
        <v>607</v>
      </c>
      <c r="E650" t="s">
        <v>22</v>
      </c>
      <c r="F650" t="s">
        <v>23</v>
      </c>
      <c r="I650" s="6" t="s">
        <v>24</v>
      </c>
      <c r="K650" t="s">
        <v>756</v>
      </c>
      <c r="L650" t="s">
        <v>831</v>
      </c>
      <c r="M650" t="s">
        <v>832</v>
      </c>
      <c r="N650" t="s">
        <v>26</v>
      </c>
      <c r="O650" s="11">
        <v>45474</v>
      </c>
      <c r="P650" s="11">
        <v>45508</v>
      </c>
    </row>
    <row r="651" spans="1:16" ht="15">
      <c r="A651" t="s">
        <v>717</v>
      </c>
      <c r="B651" t="s">
        <v>718</v>
      </c>
      <c r="C651" t="s">
        <v>333</v>
      </c>
      <c r="D651" t="s">
        <v>334</v>
      </c>
      <c r="E651" t="s">
        <v>22</v>
      </c>
      <c r="F651" t="s">
        <v>23</v>
      </c>
      <c r="I651" s="6" t="s">
        <v>24</v>
      </c>
      <c r="K651" t="s">
        <v>25</v>
      </c>
      <c r="M651" t="s">
        <v>95</v>
      </c>
      <c r="N651" t="s">
        <v>275</v>
      </c>
      <c r="O651" s="11">
        <v>45474</v>
      </c>
      <c r="P651" s="11">
        <v>45508</v>
      </c>
    </row>
    <row r="652" spans="1:16" ht="15">
      <c r="A652" t="s">
        <v>833</v>
      </c>
      <c r="B652" t="s">
        <v>834</v>
      </c>
      <c r="C652" t="s">
        <v>439</v>
      </c>
      <c r="D652" t="s">
        <v>440</v>
      </c>
      <c r="E652" t="s">
        <v>22</v>
      </c>
      <c r="F652" t="s">
        <v>23</v>
      </c>
      <c r="I652" s="6" t="s">
        <v>24</v>
      </c>
      <c r="K652" t="s">
        <v>25</v>
      </c>
      <c r="N652" t="s">
        <v>26</v>
      </c>
      <c r="O652" s="11">
        <v>45474</v>
      </c>
      <c r="P652" s="11">
        <v>45508</v>
      </c>
    </row>
    <row r="653" spans="1:16" ht="15">
      <c r="A653" t="s">
        <v>833</v>
      </c>
      <c r="B653" t="s">
        <v>834</v>
      </c>
      <c r="C653" t="s">
        <v>606</v>
      </c>
      <c r="D653" t="s">
        <v>607</v>
      </c>
      <c r="E653" t="s">
        <v>22</v>
      </c>
      <c r="F653" t="s">
        <v>23</v>
      </c>
      <c r="I653" s="6" t="s">
        <v>24</v>
      </c>
      <c r="K653" t="s">
        <v>25</v>
      </c>
      <c r="N653" t="s">
        <v>26</v>
      </c>
      <c r="O653" s="11">
        <v>45474</v>
      </c>
      <c r="P653" s="11">
        <v>45508</v>
      </c>
    </row>
    <row r="654" spans="1:16" ht="15">
      <c r="A654" t="s">
        <v>200</v>
      </c>
      <c r="B654" t="s">
        <v>201</v>
      </c>
      <c r="C654" t="s">
        <v>439</v>
      </c>
      <c r="D654" t="s">
        <v>440</v>
      </c>
      <c r="E654" t="s">
        <v>22</v>
      </c>
      <c r="F654" t="s">
        <v>23</v>
      </c>
      <c r="I654" s="6" t="s">
        <v>24</v>
      </c>
      <c r="K654" t="s">
        <v>25</v>
      </c>
      <c r="L654" t="s">
        <v>203</v>
      </c>
      <c r="N654" t="s">
        <v>69</v>
      </c>
      <c r="O654" s="11">
        <v>45474</v>
      </c>
      <c r="P654" s="11">
        <v>45508</v>
      </c>
    </row>
    <row r="655" spans="1:16" ht="15">
      <c r="A655" t="s">
        <v>200</v>
      </c>
      <c r="B655" t="s">
        <v>201</v>
      </c>
      <c r="C655" t="s">
        <v>606</v>
      </c>
      <c r="D655" t="s">
        <v>607</v>
      </c>
      <c r="E655" t="s">
        <v>22</v>
      </c>
      <c r="F655" t="s">
        <v>23</v>
      </c>
      <c r="I655" s="6" t="s">
        <v>24</v>
      </c>
      <c r="K655" t="s">
        <v>25</v>
      </c>
      <c r="L655" t="s">
        <v>203</v>
      </c>
      <c r="N655" t="s">
        <v>69</v>
      </c>
      <c r="O655" s="11">
        <v>45474</v>
      </c>
      <c r="P655" s="11">
        <v>45508</v>
      </c>
    </row>
    <row r="656" spans="1:16" ht="15">
      <c r="A656" t="s">
        <v>679</v>
      </c>
      <c r="B656" t="s">
        <v>680</v>
      </c>
      <c r="C656" t="s">
        <v>439</v>
      </c>
      <c r="D656" t="s">
        <v>440</v>
      </c>
      <c r="E656" t="s">
        <v>22</v>
      </c>
      <c r="F656" t="s">
        <v>46</v>
      </c>
      <c r="I656" s="6" t="s">
        <v>24</v>
      </c>
      <c r="K656" t="s">
        <v>68</v>
      </c>
      <c r="L656" t="s">
        <v>681</v>
      </c>
      <c r="M656" t="s">
        <v>682</v>
      </c>
      <c r="N656" t="s">
        <v>69</v>
      </c>
      <c r="O656" s="11">
        <v>45474</v>
      </c>
      <c r="P656" s="11">
        <v>45508</v>
      </c>
    </row>
    <row r="657" spans="1:16" ht="15">
      <c r="A657" t="s">
        <v>679</v>
      </c>
      <c r="B657" t="s">
        <v>680</v>
      </c>
      <c r="C657" t="s">
        <v>333</v>
      </c>
      <c r="D657" t="s">
        <v>334</v>
      </c>
      <c r="E657" t="s">
        <v>22</v>
      </c>
      <c r="F657" t="s">
        <v>23</v>
      </c>
      <c r="I657" s="6" t="s">
        <v>24</v>
      </c>
      <c r="K657" t="s">
        <v>68</v>
      </c>
      <c r="L657" t="s">
        <v>681</v>
      </c>
      <c r="M657" t="s">
        <v>682</v>
      </c>
      <c r="N657" t="s">
        <v>69</v>
      </c>
      <c r="O657" s="11">
        <v>45474</v>
      </c>
      <c r="P657" s="11">
        <v>45508</v>
      </c>
    </row>
    <row r="658" spans="1:16" ht="15">
      <c r="A658" t="s">
        <v>52</v>
      </c>
      <c r="B658" t="s">
        <v>53</v>
      </c>
      <c r="C658" t="s">
        <v>439</v>
      </c>
      <c r="D658" t="s">
        <v>440</v>
      </c>
      <c r="E658" t="s">
        <v>22</v>
      </c>
      <c r="F658" t="s">
        <v>505</v>
      </c>
      <c r="I658" s="6" t="s">
        <v>24</v>
      </c>
      <c r="K658" t="s">
        <v>25</v>
      </c>
      <c r="L658" t="s">
        <v>51</v>
      </c>
      <c r="N658" t="s">
        <v>26</v>
      </c>
      <c r="O658" s="11">
        <v>45474</v>
      </c>
      <c r="P658" s="11">
        <v>45508</v>
      </c>
    </row>
    <row r="659" spans="1:16" ht="15">
      <c r="A659" t="s">
        <v>52</v>
      </c>
      <c r="B659" t="s">
        <v>53</v>
      </c>
      <c r="C659" t="s">
        <v>606</v>
      </c>
      <c r="D659" t="s">
        <v>607</v>
      </c>
      <c r="E659" t="s">
        <v>22</v>
      </c>
      <c r="F659" t="s">
        <v>835</v>
      </c>
      <c r="I659" s="6" t="s">
        <v>24</v>
      </c>
      <c r="K659" t="s">
        <v>25</v>
      </c>
      <c r="L659" t="s">
        <v>51</v>
      </c>
      <c r="N659" t="s">
        <v>26</v>
      </c>
      <c r="O659" s="11">
        <v>45474</v>
      </c>
      <c r="P659" s="11">
        <v>45508</v>
      </c>
    </row>
    <row r="660" spans="1:16" ht="15">
      <c r="A660" t="s">
        <v>63</v>
      </c>
      <c r="B660" t="s">
        <v>64</v>
      </c>
      <c r="C660" t="s">
        <v>439</v>
      </c>
      <c r="D660" t="s">
        <v>440</v>
      </c>
      <c r="E660" t="s">
        <v>22</v>
      </c>
      <c r="F660" t="s">
        <v>23</v>
      </c>
      <c r="I660" s="6" t="s">
        <v>24</v>
      </c>
      <c r="K660" t="s">
        <v>25</v>
      </c>
      <c r="N660" t="s">
        <v>26</v>
      </c>
      <c r="O660" s="11">
        <v>45474</v>
      </c>
      <c r="P660" s="11">
        <v>45508</v>
      </c>
    </row>
    <row r="661" spans="1:16" ht="15">
      <c r="A661" t="s">
        <v>63</v>
      </c>
      <c r="B661" t="s">
        <v>64</v>
      </c>
      <c r="C661" t="s">
        <v>606</v>
      </c>
      <c r="D661" t="s">
        <v>607</v>
      </c>
      <c r="E661" t="s">
        <v>22</v>
      </c>
      <c r="F661" t="s">
        <v>23</v>
      </c>
      <c r="I661" s="6" t="s">
        <v>24</v>
      </c>
      <c r="K661" t="s">
        <v>25</v>
      </c>
      <c r="N661" t="s">
        <v>26</v>
      </c>
      <c r="O661" s="11">
        <v>45474</v>
      </c>
      <c r="P661" s="11">
        <v>45508</v>
      </c>
    </row>
    <row r="662" spans="1:16" ht="15">
      <c r="A662" t="s">
        <v>836</v>
      </c>
      <c r="B662" t="s">
        <v>837</v>
      </c>
      <c r="C662" t="s">
        <v>606</v>
      </c>
      <c r="D662" t="s">
        <v>607</v>
      </c>
      <c r="E662" t="s">
        <v>22</v>
      </c>
      <c r="F662" t="s">
        <v>23</v>
      </c>
      <c r="I662" s="6" t="s">
        <v>24</v>
      </c>
      <c r="K662" t="s">
        <v>25</v>
      </c>
      <c r="M662" t="s">
        <v>29</v>
      </c>
      <c r="N662" t="s">
        <v>26</v>
      </c>
      <c r="O662" s="11">
        <v>45474</v>
      </c>
      <c r="P662" s="11">
        <v>45508</v>
      </c>
    </row>
    <row r="663" spans="1:16" ht="15">
      <c r="A663" t="s">
        <v>838</v>
      </c>
      <c r="B663" t="s">
        <v>839</v>
      </c>
      <c r="C663" t="s">
        <v>606</v>
      </c>
      <c r="D663" t="s">
        <v>607</v>
      </c>
      <c r="E663" t="s">
        <v>22</v>
      </c>
      <c r="F663" t="s">
        <v>23</v>
      </c>
      <c r="I663" s="6" t="s">
        <v>24</v>
      </c>
      <c r="K663" t="s">
        <v>25</v>
      </c>
      <c r="N663" t="s">
        <v>26</v>
      </c>
      <c r="O663" s="11">
        <v>45474</v>
      </c>
      <c r="P663" s="11">
        <v>45508</v>
      </c>
    </row>
    <row r="664" spans="1:16" ht="15">
      <c r="A664" t="s">
        <v>840</v>
      </c>
      <c r="B664" t="s">
        <v>841</v>
      </c>
      <c r="C664" t="s">
        <v>606</v>
      </c>
      <c r="D664" t="s">
        <v>607</v>
      </c>
      <c r="E664" t="s">
        <v>22</v>
      </c>
      <c r="F664" t="s">
        <v>23</v>
      </c>
      <c r="I664" s="6" t="s">
        <v>24</v>
      </c>
      <c r="K664" t="s">
        <v>25</v>
      </c>
      <c r="L664" t="s">
        <v>85</v>
      </c>
      <c r="N664" t="s">
        <v>26</v>
      </c>
      <c r="O664" s="11">
        <v>45474</v>
      </c>
      <c r="P664" s="11">
        <v>45508</v>
      </c>
    </row>
    <row r="665" spans="1:16" ht="15">
      <c r="A665" t="s">
        <v>842</v>
      </c>
      <c r="B665" t="s">
        <v>843</v>
      </c>
      <c r="C665" t="s">
        <v>606</v>
      </c>
      <c r="D665" t="s">
        <v>607</v>
      </c>
      <c r="E665" t="s">
        <v>22</v>
      </c>
      <c r="F665" t="s">
        <v>23</v>
      </c>
      <c r="I665" s="6" t="s">
        <v>24</v>
      </c>
      <c r="K665" t="s">
        <v>25</v>
      </c>
      <c r="N665" t="s">
        <v>26</v>
      </c>
      <c r="O665" s="11">
        <v>45474</v>
      </c>
      <c r="P665" s="11">
        <v>45508</v>
      </c>
    </row>
    <row r="666" spans="1:16" ht="15">
      <c r="A666" t="s">
        <v>844</v>
      </c>
      <c r="B666" t="s">
        <v>845</v>
      </c>
      <c r="C666" t="s">
        <v>606</v>
      </c>
      <c r="D666" t="s">
        <v>607</v>
      </c>
      <c r="E666" t="s">
        <v>22</v>
      </c>
      <c r="F666" t="s">
        <v>23</v>
      </c>
      <c r="I666" s="6" t="s">
        <v>24</v>
      </c>
      <c r="K666" t="s">
        <v>25</v>
      </c>
      <c r="L666" t="s">
        <v>95</v>
      </c>
      <c r="N666" t="s">
        <v>26</v>
      </c>
      <c r="O666" s="11">
        <v>45474</v>
      </c>
      <c r="P666" s="11">
        <v>45508</v>
      </c>
    </row>
    <row r="667" spans="1:16" ht="15">
      <c r="A667" t="s">
        <v>846</v>
      </c>
      <c r="B667" t="s">
        <v>847</v>
      </c>
      <c r="C667" t="s">
        <v>606</v>
      </c>
      <c r="D667" t="s">
        <v>607</v>
      </c>
      <c r="E667" t="s">
        <v>22</v>
      </c>
      <c r="F667" t="s">
        <v>23</v>
      </c>
      <c r="I667" s="6" t="s">
        <v>24</v>
      </c>
      <c r="K667" t="s">
        <v>25</v>
      </c>
      <c r="L667" t="s">
        <v>95</v>
      </c>
      <c r="N667" t="s">
        <v>26</v>
      </c>
      <c r="O667" s="11">
        <v>45474</v>
      </c>
      <c r="P667" s="11">
        <v>45508</v>
      </c>
    </row>
    <row r="668" spans="1:16" ht="15">
      <c r="A668" t="s">
        <v>456</v>
      </c>
      <c r="B668" t="s">
        <v>457</v>
      </c>
      <c r="C668" t="s">
        <v>333</v>
      </c>
      <c r="D668" t="s">
        <v>334</v>
      </c>
      <c r="E668" t="s">
        <v>22</v>
      </c>
      <c r="F668" t="s">
        <v>23</v>
      </c>
      <c r="I668" s="6" t="s">
        <v>24</v>
      </c>
      <c r="K668" t="s">
        <v>72</v>
      </c>
      <c r="L668" t="s">
        <v>458</v>
      </c>
      <c r="M668" t="s">
        <v>459</v>
      </c>
      <c r="N668" t="s">
        <v>275</v>
      </c>
      <c r="O668" s="11">
        <v>45474</v>
      </c>
      <c r="P668" s="11">
        <v>45508</v>
      </c>
    </row>
    <row r="669" spans="1:16" ht="15">
      <c r="A669" t="s">
        <v>848</v>
      </c>
      <c r="B669" t="s">
        <v>849</v>
      </c>
      <c r="C669" t="s">
        <v>606</v>
      </c>
      <c r="D669" t="s">
        <v>607</v>
      </c>
      <c r="E669" t="s">
        <v>22</v>
      </c>
      <c r="F669" t="s">
        <v>23</v>
      </c>
      <c r="I669" s="6" t="s">
        <v>24</v>
      </c>
      <c r="K669" t="s">
        <v>25</v>
      </c>
      <c r="L669" t="s">
        <v>314</v>
      </c>
      <c r="N669" t="s">
        <v>26</v>
      </c>
      <c r="O669" s="11">
        <v>45474</v>
      </c>
      <c r="P669" s="11">
        <v>45508</v>
      </c>
    </row>
    <row r="670" spans="1:16" ht="15">
      <c r="A670" t="s">
        <v>850</v>
      </c>
      <c r="B670" t="s">
        <v>851</v>
      </c>
      <c r="C670" t="s">
        <v>333</v>
      </c>
      <c r="D670" t="s">
        <v>334</v>
      </c>
      <c r="E670" t="s">
        <v>22</v>
      </c>
      <c r="F670" t="s">
        <v>23</v>
      </c>
      <c r="I670" s="6" t="s">
        <v>24</v>
      </c>
      <c r="K670" t="s">
        <v>25</v>
      </c>
      <c r="L670" t="s">
        <v>852</v>
      </c>
      <c r="M670" t="s">
        <v>853</v>
      </c>
      <c r="N670" t="s">
        <v>275</v>
      </c>
      <c r="O670" s="11">
        <v>45474</v>
      </c>
      <c r="P670" s="11">
        <v>45508</v>
      </c>
    </row>
    <row r="671" spans="1:16" ht="15">
      <c r="A671" t="s">
        <v>854</v>
      </c>
      <c r="B671" t="s">
        <v>855</v>
      </c>
      <c r="C671" t="s">
        <v>439</v>
      </c>
      <c r="D671" t="s">
        <v>440</v>
      </c>
      <c r="E671" t="s">
        <v>22</v>
      </c>
      <c r="F671" t="s">
        <v>23</v>
      </c>
      <c r="I671" s="6" t="s">
        <v>24</v>
      </c>
      <c r="K671" t="s">
        <v>25</v>
      </c>
      <c r="N671" t="s">
        <v>26</v>
      </c>
      <c r="O671" s="11">
        <v>45474</v>
      </c>
      <c r="P671" s="11">
        <v>45508</v>
      </c>
    </row>
    <row r="672" spans="1:16" ht="15">
      <c r="A672" t="s">
        <v>854</v>
      </c>
      <c r="B672" t="s">
        <v>855</v>
      </c>
      <c r="C672" t="s">
        <v>606</v>
      </c>
      <c r="D672" t="s">
        <v>607</v>
      </c>
      <c r="E672" t="s">
        <v>22</v>
      </c>
      <c r="F672" t="s">
        <v>23</v>
      </c>
      <c r="I672" s="6" t="s">
        <v>24</v>
      </c>
      <c r="K672" t="s">
        <v>25</v>
      </c>
      <c r="N672" t="s">
        <v>26</v>
      </c>
      <c r="O672" s="11">
        <v>45474</v>
      </c>
      <c r="P672" s="11">
        <v>45508</v>
      </c>
    </row>
    <row r="673" spans="1:16" ht="15">
      <c r="A673" t="s">
        <v>707</v>
      </c>
      <c r="B673" t="s">
        <v>708</v>
      </c>
      <c r="C673" t="s">
        <v>439</v>
      </c>
      <c r="D673" t="s">
        <v>440</v>
      </c>
      <c r="E673" t="s">
        <v>22</v>
      </c>
      <c r="F673" t="s">
        <v>23</v>
      </c>
      <c r="I673" s="6" t="s">
        <v>24</v>
      </c>
      <c r="K673" t="s">
        <v>25</v>
      </c>
      <c r="M673" t="s">
        <v>95</v>
      </c>
      <c r="N673" t="s">
        <v>275</v>
      </c>
      <c r="O673" s="11">
        <v>45474</v>
      </c>
      <c r="P673" s="11">
        <v>45508</v>
      </c>
    </row>
    <row r="674" spans="1:16" ht="15">
      <c r="A674" t="s">
        <v>707</v>
      </c>
      <c r="B674" t="s">
        <v>708</v>
      </c>
      <c r="C674" t="s">
        <v>333</v>
      </c>
      <c r="D674" t="s">
        <v>334</v>
      </c>
      <c r="E674" t="s">
        <v>22</v>
      </c>
      <c r="F674" t="s">
        <v>23</v>
      </c>
      <c r="I674" s="6" t="s">
        <v>24</v>
      </c>
      <c r="K674" t="s">
        <v>25</v>
      </c>
      <c r="M674" t="s">
        <v>95</v>
      </c>
      <c r="N674" t="s">
        <v>275</v>
      </c>
      <c r="O674" s="11">
        <v>45474</v>
      </c>
      <c r="P674" s="11">
        <v>45508</v>
      </c>
    </row>
    <row r="675" spans="1:16" ht="15">
      <c r="A675" t="s">
        <v>856</v>
      </c>
      <c r="B675" t="s">
        <v>857</v>
      </c>
      <c r="C675" t="s">
        <v>439</v>
      </c>
      <c r="D675" t="s">
        <v>440</v>
      </c>
      <c r="E675" t="s">
        <v>22</v>
      </c>
      <c r="F675" t="s">
        <v>23</v>
      </c>
      <c r="I675" s="6" t="s">
        <v>24</v>
      </c>
      <c r="K675" t="s">
        <v>25</v>
      </c>
      <c r="L675" t="s">
        <v>95</v>
      </c>
      <c r="N675" t="s">
        <v>26</v>
      </c>
      <c r="O675" s="11">
        <v>45474</v>
      </c>
      <c r="P675" s="11">
        <v>45508</v>
      </c>
    </row>
    <row r="676" spans="1:16" ht="15">
      <c r="A676" t="s">
        <v>856</v>
      </c>
      <c r="B676" t="s">
        <v>857</v>
      </c>
      <c r="C676" t="s">
        <v>771</v>
      </c>
      <c r="D676" t="s">
        <v>772</v>
      </c>
      <c r="E676" t="s">
        <v>22</v>
      </c>
      <c r="F676" t="s">
        <v>23</v>
      </c>
      <c r="I676" s="6" t="s">
        <v>24</v>
      </c>
      <c r="K676" t="s">
        <v>25</v>
      </c>
      <c r="L676" t="s">
        <v>95</v>
      </c>
      <c r="N676" t="s">
        <v>26</v>
      </c>
      <c r="O676" s="11">
        <v>45474</v>
      </c>
      <c r="P676" s="11">
        <v>45508</v>
      </c>
    </row>
    <row r="677" spans="1:16" ht="15">
      <c r="A677" t="s">
        <v>856</v>
      </c>
      <c r="B677" t="s">
        <v>857</v>
      </c>
      <c r="C677" t="s">
        <v>606</v>
      </c>
      <c r="D677" t="s">
        <v>607</v>
      </c>
      <c r="E677" t="s">
        <v>22</v>
      </c>
      <c r="F677" t="s">
        <v>23</v>
      </c>
      <c r="I677" s="6" t="s">
        <v>24</v>
      </c>
      <c r="K677" t="s">
        <v>25</v>
      </c>
      <c r="L677" t="s">
        <v>95</v>
      </c>
      <c r="N677" t="s">
        <v>26</v>
      </c>
      <c r="O677" s="11">
        <v>45474</v>
      </c>
      <c r="P677" s="11">
        <v>45508</v>
      </c>
    </row>
    <row r="678" spans="1:16" ht="15">
      <c r="A678" t="s">
        <v>512</v>
      </c>
      <c r="B678" t="s">
        <v>513</v>
      </c>
      <c r="C678" t="s">
        <v>606</v>
      </c>
      <c r="D678" t="s">
        <v>607</v>
      </c>
      <c r="E678" t="s">
        <v>22</v>
      </c>
      <c r="F678" t="s">
        <v>23</v>
      </c>
      <c r="I678" s="6" t="s">
        <v>24</v>
      </c>
      <c r="K678" t="s">
        <v>25</v>
      </c>
      <c r="N678" t="s">
        <v>26</v>
      </c>
      <c r="O678" s="11">
        <v>45474</v>
      </c>
      <c r="P678" s="11">
        <v>45508</v>
      </c>
    </row>
    <row r="679" spans="1:16" ht="15">
      <c r="A679" t="s">
        <v>424</v>
      </c>
      <c r="B679" t="s">
        <v>425</v>
      </c>
      <c r="C679" t="s">
        <v>804</v>
      </c>
      <c r="D679" t="s">
        <v>805</v>
      </c>
      <c r="E679" t="s">
        <v>22</v>
      </c>
      <c r="F679" t="s">
        <v>23</v>
      </c>
      <c r="I679" s="6" t="s">
        <v>24</v>
      </c>
      <c r="K679" t="s">
        <v>25</v>
      </c>
      <c r="N679" t="s">
        <v>69</v>
      </c>
      <c r="O679" s="11">
        <v>45474</v>
      </c>
      <c r="P679" s="11">
        <v>45508</v>
      </c>
    </row>
    <row r="680" spans="1:16" ht="15">
      <c r="A680" t="s">
        <v>858</v>
      </c>
      <c r="B680" t="s">
        <v>859</v>
      </c>
      <c r="C680" t="s">
        <v>606</v>
      </c>
      <c r="D680" t="s">
        <v>607</v>
      </c>
      <c r="E680" t="s">
        <v>22</v>
      </c>
      <c r="F680" t="s">
        <v>23</v>
      </c>
      <c r="I680" s="6" t="s">
        <v>24</v>
      </c>
      <c r="K680" t="s">
        <v>25</v>
      </c>
      <c r="N680" t="s">
        <v>26</v>
      </c>
      <c r="O680" s="11">
        <v>45474</v>
      </c>
      <c r="P680" s="11">
        <v>45508</v>
      </c>
    </row>
    <row r="681" spans="1:16" ht="15">
      <c r="A681" t="s">
        <v>701</v>
      </c>
      <c r="B681" t="s">
        <v>702</v>
      </c>
      <c r="C681" t="s">
        <v>439</v>
      </c>
      <c r="D681" t="s">
        <v>440</v>
      </c>
      <c r="E681" t="s">
        <v>22</v>
      </c>
      <c r="F681" t="s">
        <v>23</v>
      </c>
      <c r="I681" s="6" t="s">
        <v>24</v>
      </c>
      <c r="K681" t="s">
        <v>25</v>
      </c>
      <c r="N681" t="s">
        <v>69</v>
      </c>
      <c r="O681" s="11">
        <v>45474</v>
      </c>
      <c r="P681" s="11">
        <v>45508</v>
      </c>
    </row>
    <row r="682" spans="1:16" ht="15">
      <c r="A682" t="s">
        <v>860</v>
      </c>
      <c r="B682" t="s">
        <v>861</v>
      </c>
      <c r="C682" t="s">
        <v>606</v>
      </c>
      <c r="D682" t="s">
        <v>607</v>
      </c>
      <c r="E682" t="s">
        <v>22</v>
      </c>
      <c r="F682" t="s">
        <v>23</v>
      </c>
      <c r="I682" s="6" t="s">
        <v>24</v>
      </c>
      <c r="K682" t="s">
        <v>25</v>
      </c>
      <c r="M682" t="s">
        <v>95</v>
      </c>
      <c r="N682" t="s">
        <v>26</v>
      </c>
      <c r="O682" s="11">
        <v>45474</v>
      </c>
      <c r="P682" s="11">
        <v>45508</v>
      </c>
    </row>
    <row r="683" spans="1:16" ht="15">
      <c r="A683" t="s">
        <v>862</v>
      </c>
      <c r="B683" t="s">
        <v>863</v>
      </c>
      <c r="C683" t="s">
        <v>606</v>
      </c>
      <c r="D683" t="s">
        <v>607</v>
      </c>
      <c r="E683" t="s">
        <v>22</v>
      </c>
      <c r="F683" t="s">
        <v>23</v>
      </c>
      <c r="I683" s="6" t="s">
        <v>24</v>
      </c>
      <c r="K683" t="s">
        <v>25</v>
      </c>
      <c r="M683" t="s">
        <v>864</v>
      </c>
      <c r="N683" t="s">
        <v>26</v>
      </c>
      <c r="O683" s="11">
        <v>45474</v>
      </c>
      <c r="P683" s="11">
        <v>45508</v>
      </c>
    </row>
    <row r="684" spans="1:16" ht="15">
      <c r="A684" t="s">
        <v>362</v>
      </c>
      <c r="B684" t="s">
        <v>363</v>
      </c>
      <c r="C684" t="s">
        <v>439</v>
      </c>
      <c r="D684" t="s">
        <v>440</v>
      </c>
      <c r="E684" t="s">
        <v>22</v>
      </c>
      <c r="F684" t="s">
        <v>23</v>
      </c>
      <c r="I684" s="6" t="s">
        <v>24</v>
      </c>
      <c r="K684" t="s">
        <v>25</v>
      </c>
      <c r="M684" t="s">
        <v>364</v>
      </c>
      <c r="N684" t="s">
        <v>275</v>
      </c>
      <c r="O684" s="11">
        <v>45474</v>
      </c>
      <c r="P684" s="11">
        <v>45508</v>
      </c>
    </row>
    <row r="685" spans="1:16" ht="15">
      <c r="A685" t="s">
        <v>362</v>
      </c>
      <c r="B685" t="s">
        <v>363</v>
      </c>
      <c r="C685" t="s">
        <v>606</v>
      </c>
      <c r="D685" t="s">
        <v>607</v>
      </c>
      <c r="E685" t="s">
        <v>22</v>
      </c>
      <c r="F685" t="s">
        <v>23</v>
      </c>
      <c r="I685" s="6" t="s">
        <v>24</v>
      </c>
      <c r="K685" t="s">
        <v>25</v>
      </c>
      <c r="M685" t="s">
        <v>364</v>
      </c>
      <c r="N685" t="s">
        <v>275</v>
      </c>
      <c r="O685" s="11">
        <v>45474</v>
      </c>
      <c r="P685" s="11">
        <v>45508</v>
      </c>
    </row>
    <row r="686" spans="1:16" ht="15">
      <c r="A686" t="s">
        <v>865</v>
      </c>
      <c r="B686" t="s">
        <v>866</v>
      </c>
      <c r="C686" t="s">
        <v>606</v>
      </c>
      <c r="D686" t="s">
        <v>607</v>
      </c>
      <c r="E686" t="s">
        <v>22</v>
      </c>
      <c r="F686" t="s">
        <v>867</v>
      </c>
      <c r="I686" s="6" t="s">
        <v>24</v>
      </c>
      <c r="K686" t="s">
        <v>25</v>
      </c>
      <c r="N686" t="s">
        <v>69</v>
      </c>
      <c r="O686" s="11">
        <v>45474</v>
      </c>
      <c r="P686" s="11">
        <v>45508</v>
      </c>
    </row>
    <row r="687" spans="1:16" ht="15">
      <c r="A687" t="s">
        <v>577</v>
      </c>
      <c r="B687" t="s">
        <v>578</v>
      </c>
      <c r="C687" t="s">
        <v>606</v>
      </c>
      <c r="D687" t="s">
        <v>607</v>
      </c>
      <c r="E687" t="s">
        <v>22</v>
      </c>
      <c r="F687" t="s">
        <v>23</v>
      </c>
      <c r="I687" s="6" t="s">
        <v>24</v>
      </c>
      <c r="K687" t="s">
        <v>25</v>
      </c>
      <c r="M687" t="s">
        <v>579</v>
      </c>
      <c r="N687" t="s">
        <v>69</v>
      </c>
      <c r="O687" s="11">
        <v>45474</v>
      </c>
      <c r="P687" s="11">
        <v>45508</v>
      </c>
    </row>
    <row r="688" spans="1:16" ht="15">
      <c r="A688" t="s">
        <v>705</v>
      </c>
      <c r="B688" t="s">
        <v>706</v>
      </c>
      <c r="C688" t="s">
        <v>439</v>
      </c>
      <c r="D688" t="s">
        <v>440</v>
      </c>
      <c r="E688" t="s">
        <v>22</v>
      </c>
      <c r="F688" t="s">
        <v>23</v>
      </c>
      <c r="I688" s="6" t="s">
        <v>24</v>
      </c>
      <c r="K688" t="s">
        <v>25</v>
      </c>
      <c r="M688" t="s">
        <v>29</v>
      </c>
      <c r="N688" t="s">
        <v>26</v>
      </c>
      <c r="O688" s="11">
        <v>45474</v>
      </c>
      <c r="P688" s="11">
        <v>45508</v>
      </c>
    </row>
    <row r="689" spans="1:16" ht="15">
      <c r="A689" t="s">
        <v>868</v>
      </c>
      <c r="B689" t="s">
        <v>869</v>
      </c>
      <c r="C689" t="s">
        <v>333</v>
      </c>
      <c r="D689" t="s">
        <v>334</v>
      </c>
      <c r="E689" t="s">
        <v>22</v>
      </c>
      <c r="F689" t="s">
        <v>23</v>
      </c>
      <c r="I689" s="6" t="s">
        <v>24</v>
      </c>
      <c r="K689" t="s">
        <v>25</v>
      </c>
      <c r="L689" t="s">
        <v>85</v>
      </c>
      <c r="M689" t="s">
        <v>86</v>
      </c>
      <c r="N689" t="s">
        <v>69</v>
      </c>
      <c r="O689" s="11">
        <v>45474</v>
      </c>
      <c r="P689" s="11">
        <v>45508</v>
      </c>
    </row>
    <row r="690" spans="1:16" ht="15">
      <c r="A690" t="s">
        <v>870</v>
      </c>
      <c r="B690" t="s">
        <v>871</v>
      </c>
      <c r="C690" t="s">
        <v>439</v>
      </c>
      <c r="D690" t="s">
        <v>440</v>
      </c>
      <c r="E690" t="s">
        <v>22</v>
      </c>
      <c r="F690" t="s">
        <v>23</v>
      </c>
      <c r="I690" s="6" t="s">
        <v>24</v>
      </c>
      <c r="K690" t="s">
        <v>25</v>
      </c>
      <c r="N690" t="s">
        <v>26</v>
      </c>
      <c r="O690" s="11">
        <v>45474</v>
      </c>
      <c r="P690" s="11">
        <v>45508</v>
      </c>
    </row>
    <row r="691" spans="1:16" ht="15">
      <c r="A691" t="s">
        <v>870</v>
      </c>
      <c r="B691" t="s">
        <v>871</v>
      </c>
      <c r="C691" t="s">
        <v>606</v>
      </c>
      <c r="D691" t="s">
        <v>607</v>
      </c>
      <c r="E691" t="s">
        <v>22</v>
      </c>
      <c r="F691" t="s">
        <v>23</v>
      </c>
      <c r="I691" s="6" t="s">
        <v>24</v>
      </c>
      <c r="K691" t="s">
        <v>25</v>
      </c>
      <c r="N691" t="s">
        <v>26</v>
      </c>
      <c r="O691" s="11">
        <v>45474</v>
      </c>
      <c r="P691" s="11">
        <v>45508</v>
      </c>
    </row>
    <row r="692" spans="1:16" ht="15">
      <c r="A692" t="s">
        <v>872</v>
      </c>
      <c r="B692" t="s">
        <v>873</v>
      </c>
      <c r="C692" t="s">
        <v>606</v>
      </c>
      <c r="D692" t="s">
        <v>607</v>
      </c>
      <c r="E692" t="s">
        <v>22</v>
      </c>
      <c r="F692" t="s">
        <v>23</v>
      </c>
      <c r="I692" s="6" t="s">
        <v>24</v>
      </c>
      <c r="K692" t="s">
        <v>25</v>
      </c>
      <c r="M692" t="s">
        <v>874</v>
      </c>
      <c r="N692" t="s">
        <v>26</v>
      </c>
      <c r="O692" s="11">
        <v>45474</v>
      </c>
      <c r="P692" s="11">
        <v>45508</v>
      </c>
    </row>
    <row r="693" spans="1:16" ht="15">
      <c r="A693" t="s">
        <v>273</v>
      </c>
      <c r="B693" t="s">
        <v>274</v>
      </c>
      <c r="C693" t="s">
        <v>606</v>
      </c>
      <c r="D693" t="s">
        <v>607</v>
      </c>
      <c r="E693" t="s">
        <v>22</v>
      </c>
      <c r="F693" t="s">
        <v>23</v>
      </c>
      <c r="I693" s="6" t="s">
        <v>24</v>
      </c>
      <c r="K693" t="s">
        <v>25</v>
      </c>
      <c r="N693" t="s">
        <v>275</v>
      </c>
      <c r="O693" s="11">
        <v>45474</v>
      </c>
      <c r="P693" s="11">
        <v>45508</v>
      </c>
    </row>
    <row r="694" spans="1:16" ht="15">
      <c r="A694" t="s">
        <v>875</v>
      </c>
      <c r="B694" t="s">
        <v>876</v>
      </c>
      <c r="C694" t="s">
        <v>606</v>
      </c>
      <c r="D694" t="s">
        <v>607</v>
      </c>
      <c r="E694" t="s">
        <v>22</v>
      </c>
      <c r="F694" t="s">
        <v>202</v>
      </c>
      <c r="I694" s="6" t="s">
        <v>24</v>
      </c>
      <c r="K694" t="s">
        <v>25</v>
      </c>
      <c r="M694" t="s">
        <v>29</v>
      </c>
      <c r="N694" t="s">
        <v>26</v>
      </c>
      <c r="O694" s="11">
        <v>45474</v>
      </c>
      <c r="P694" s="11">
        <v>45508</v>
      </c>
    </row>
    <row r="695" spans="1:16" ht="15">
      <c r="A695" t="s">
        <v>615</v>
      </c>
      <c r="B695" t="s">
        <v>616</v>
      </c>
      <c r="C695" t="s">
        <v>439</v>
      </c>
      <c r="D695" t="s">
        <v>440</v>
      </c>
      <c r="E695" t="s">
        <v>22</v>
      </c>
      <c r="F695" t="s">
        <v>23</v>
      </c>
      <c r="I695" s="6" t="s">
        <v>24</v>
      </c>
      <c r="K695" t="s">
        <v>25</v>
      </c>
      <c r="L695" t="s">
        <v>617</v>
      </c>
      <c r="N695" t="s">
        <v>69</v>
      </c>
      <c r="O695" s="11">
        <v>45474</v>
      </c>
      <c r="P695" s="11">
        <v>45508</v>
      </c>
    </row>
    <row r="696" spans="1:16" ht="15">
      <c r="A696" t="s">
        <v>249</v>
      </c>
      <c r="B696" t="s">
        <v>250</v>
      </c>
      <c r="C696" t="s">
        <v>606</v>
      </c>
      <c r="D696" t="s">
        <v>607</v>
      </c>
      <c r="E696" t="s">
        <v>22</v>
      </c>
      <c r="F696" t="s">
        <v>23</v>
      </c>
      <c r="I696" s="6" t="s">
        <v>24</v>
      </c>
      <c r="K696" t="s">
        <v>25</v>
      </c>
      <c r="M696" t="s">
        <v>95</v>
      </c>
      <c r="N696" t="s">
        <v>69</v>
      </c>
      <c r="O696" s="11">
        <v>45474</v>
      </c>
      <c r="P696" s="11">
        <v>45508</v>
      </c>
    </row>
    <row r="697" spans="1:16" ht="15">
      <c r="A697" t="s">
        <v>877</v>
      </c>
      <c r="B697" t="s">
        <v>878</v>
      </c>
      <c r="C697" t="s">
        <v>801</v>
      </c>
      <c r="D697" t="s">
        <v>802</v>
      </c>
      <c r="E697" t="s">
        <v>22</v>
      </c>
      <c r="F697" t="s">
        <v>23</v>
      </c>
      <c r="I697" s="6" t="s">
        <v>24</v>
      </c>
      <c r="K697" t="s">
        <v>68</v>
      </c>
      <c r="N697" t="s">
        <v>26</v>
      </c>
      <c r="O697" s="11">
        <v>45474</v>
      </c>
      <c r="P697" s="11">
        <v>45508</v>
      </c>
    </row>
    <row r="698" spans="1:16" ht="15">
      <c r="A698" t="s">
        <v>877</v>
      </c>
      <c r="B698" t="s">
        <v>878</v>
      </c>
      <c r="C698" t="s">
        <v>439</v>
      </c>
      <c r="D698" t="s">
        <v>440</v>
      </c>
      <c r="E698" t="s">
        <v>22</v>
      </c>
      <c r="F698" t="s">
        <v>23</v>
      </c>
      <c r="I698" s="6" t="s">
        <v>24</v>
      </c>
      <c r="K698" t="s">
        <v>68</v>
      </c>
      <c r="N698" t="s">
        <v>26</v>
      </c>
      <c r="O698" s="11">
        <v>45474</v>
      </c>
      <c r="P698" s="11">
        <v>45508</v>
      </c>
    </row>
    <row r="699" spans="1:16" ht="15">
      <c r="A699" t="s">
        <v>877</v>
      </c>
      <c r="B699" t="s">
        <v>878</v>
      </c>
      <c r="C699" t="s">
        <v>771</v>
      </c>
      <c r="D699" t="s">
        <v>772</v>
      </c>
      <c r="E699" t="s">
        <v>22</v>
      </c>
      <c r="F699" t="s">
        <v>23</v>
      </c>
      <c r="I699" s="6" t="s">
        <v>24</v>
      </c>
      <c r="K699" t="s">
        <v>68</v>
      </c>
      <c r="N699" t="s">
        <v>26</v>
      </c>
      <c r="O699" s="11">
        <v>45474</v>
      </c>
      <c r="P699" s="11">
        <v>45508</v>
      </c>
    </row>
    <row r="700" spans="1:16" ht="15">
      <c r="A700" t="s">
        <v>877</v>
      </c>
      <c r="B700" t="s">
        <v>878</v>
      </c>
      <c r="C700" t="s">
        <v>804</v>
      </c>
      <c r="D700" t="s">
        <v>805</v>
      </c>
      <c r="E700" t="s">
        <v>22</v>
      </c>
      <c r="F700" t="s">
        <v>23</v>
      </c>
      <c r="I700" s="6" t="s">
        <v>24</v>
      </c>
      <c r="K700" t="s">
        <v>68</v>
      </c>
      <c r="N700" t="s">
        <v>26</v>
      </c>
      <c r="O700" s="11">
        <v>45474</v>
      </c>
      <c r="P700" s="11">
        <v>45508</v>
      </c>
    </row>
    <row r="701" spans="1:16" ht="15">
      <c r="A701" t="s">
        <v>877</v>
      </c>
      <c r="B701" t="s">
        <v>878</v>
      </c>
      <c r="C701" t="s">
        <v>606</v>
      </c>
      <c r="D701" t="s">
        <v>607</v>
      </c>
      <c r="E701" t="s">
        <v>22</v>
      </c>
      <c r="F701" t="s">
        <v>23</v>
      </c>
      <c r="I701" s="6" t="s">
        <v>24</v>
      </c>
      <c r="K701" t="s">
        <v>68</v>
      </c>
      <c r="N701" t="s">
        <v>26</v>
      </c>
      <c r="O701" s="11">
        <v>45474</v>
      </c>
      <c r="P701" s="11">
        <v>45508</v>
      </c>
    </row>
    <row r="702" spans="1:16" ht="15">
      <c r="A702" t="s">
        <v>877</v>
      </c>
      <c r="B702" t="s">
        <v>878</v>
      </c>
      <c r="C702" t="s">
        <v>333</v>
      </c>
      <c r="D702" t="s">
        <v>334</v>
      </c>
      <c r="E702" t="s">
        <v>22</v>
      </c>
      <c r="F702" t="s">
        <v>23</v>
      </c>
      <c r="I702" s="6" t="s">
        <v>24</v>
      </c>
      <c r="K702" t="s">
        <v>68</v>
      </c>
      <c r="N702" t="s">
        <v>26</v>
      </c>
      <c r="O702" s="11">
        <v>45474</v>
      </c>
      <c r="P702" s="11">
        <v>45508</v>
      </c>
    </row>
    <row r="703" spans="1:16" ht="15">
      <c r="A703" t="s">
        <v>879</v>
      </c>
      <c r="B703" t="s">
        <v>880</v>
      </c>
      <c r="C703" t="s">
        <v>439</v>
      </c>
      <c r="D703" t="s">
        <v>440</v>
      </c>
      <c r="E703" t="s">
        <v>22</v>
      </c>
      <c r="F703" t="s">
        <v>23</v>
      </c>
      <c r="I703" s="6" t="s">
        <v>24</v>
      </c>
      <c r="K703" t="s">
        <v>25</v>
      </c>
      <c r="M703" t="s">
        <v>881</v>
      </c>
      <c r="N703" t="s">
        <v>275</v>
      </c>
      <c r="O703" s="11">
        <v>45474</v>
      </c>
      <c r="P703" s="11">
        <v>45508</v>
      </c>
    </row>
    <row r="704" spans="1:16" ht="15">
      <c r="A704" t="s">
        <v>879</v>
      </c>
      <c r="B704" t="s">
        <v>880</v>
      </c>
      <c r="C704" t="s">
        <v>606</v>
      </c>
      <c r="D704" t="s">
        <v>607</v>
      </c>
      <c r="E704" t="s">
        <v>22</v>
      </c>
      <c r="F704" t="s">
        <v>23</v>
      </c>
      <c r="I704" s="6" t="s">
        <v>24</v>
      </c>
      <c r="K704" t="s">
        <v>25</v>
      </c>
      <c r="M704" t="s">
        <v>881</v>
      </c>
      <c r="N704" t="s">
        <v>275</v>
      </c>
      <c r="O704" s="11">
        <v>45474</v>
      </c>
      <c r="P704" s="11">
        <v>45508</v>
      </c>
    </row>
    <row r="705" spans="1:16" ht="15">
      <c r="A705" t="s">
        <v>391</v>
      </c>
      <c r="B705" t="s">
        <v>392</v>
      </c>
      <c r="C705" t="s">
        <v>606</v>
      </c>
      <c r="D705" t="s">
        <v>607</v>
      </c>
      <c r="E705" t="s">
        <v>22</v>
      </c>
      <c r="F705" t="s">
        <v>23</v>
      </c>
      <c r="I705" s="6" t="s">
        <v>24</v>
      </c>
      <c r="K705" t="s">
        <v>25</v>
      </c>
      <c r="N705" t="s">
        <v>275</v>
      </c>
      <c r="O705" s="11">
        <v>45474</v>
      </c>
      <c r="P705" s="11">
        <v>45508</v>
      </c>
    </row>
    <row r="706" spans="1:16" ht="15">
      <c r="A706" t="s">
        <v>335</v>
      </c>
      <c r="B706" t="s">
        <v>336</v>
      </c>
      <c r="C706" t="s">
        <v>333</v>
      </c>
      <c r="D706" t="s">
        <v>334</v>
      </c>
      <c r="E706" t="s">
        <v>22</v>
      </c>
      <c r="F706" t="s">
        <v>125</v>
      </c>
      <c r="I706" s="6" t="s">
        <v>24</v>
      </c>
      <c r="K706" t="s">
        <v>25</v>
      </c>
      <c r="N706" t="s">
        <v>26</v>
      </c>
      <c r="O706" s="11">
        <v>45474</v>
      </c>
      <c r="P706" s="11">
        <v>45508</v>
      </c>
    </row>
    <row r="707" spans="1:16" ht="15">
      <c r="A707" t="s">
        <v>79</v>
      </c>
      <c r="B707" t="s">
        <v>80</v>
      </c>
      <c r="C707" t="s">
        <v>439</v>
      </c>
      <c r="D707" t="s">
        <v>440</v>
      </c>
      <c r="E707" t="s">
        <v>22</v>
      </c>
      <c r="F707" t="s">
        <v>61</v>
      </c>
      <c r="I707" s="6" t="s">
        <v>24</v>
      </c>
      <c r="K707" t="s">
        <v>25</v>
      </c>
      <c r="M707" t="s">
        <v>82</v>
      </c>
      <c r="N707" t="s">
        <v>26</v>
      </c>
      <c r="O707" s="11">
        <v>45474</v>
      </c>
      <c r="P707" s="11">
        <v>45508</v>
      </c>
    </row>
    <row r="708" spans="1:16" ht="15">
      <c r="A708" t="s">
        <v>882</v>
      </c>
      <c r="B708" t="s">
        <v>883</v>
      </c>
      <c r="C708" t="s">
        <v>606</v>
      </c>
      <c r="D708" t="s">
        <v>607</v>
      </c>
      <c r="E708" t="s">
        <v>22</v>
      </c>
      <c r="F708" t="s">
        <v>23</v>
      </c>
      <c r="I708" s="6" t="s">
        <v>24</v>
      </c>
      <c r="K708" t="s">
        <v>25</v>
      </c>
      <c r="N708" t="s">
        <v>26</v>
      </c>
      <c r="O708" s="11">
        <v>45474</v>
      </c>
      <c r="P708" s="11">
        <v>45508</v>
      </c>
    </row>
    <row r="709" spans="1:16" ht="15">
      <c r="A709" t="s">
        <v>884</v>
      </c>
      <c r="B709" t="s">
        <v>885</v>
      </c>
      <c r="C709" t="s">
        <v>439</v>
      </c>
      <c r="D709" t="s">
        <v>440</v>
      </c>
      <c r="E709" t="s">
        <v>22</v>
      </c>
      <c r="F709" t="s">
        <v>23</v>
      </c>
      <c r="I709" s="6" t="s">
        <v>24</v>
      </c>
      <c r="K709" t="s">
        <v>68</v>
      </c>
      <c r="M709" t="s">
        <v>243</v>
      </c>
      <c r="N709" t="s">
        <v>275</v>
      </c>
      <c r="O709" s="11">
        <v>45474</v>
      </c>
      <c r="P709" s="11">
        <v>45508</v>
      </c>
    </row>
    <row r="710" spans="1:16" ht="15">
      <c r="A710" t="s">
        <v>884</v>
      </c>
      <c r="B710" t="s">
        <v>885</v>
      </c>
      <c r="C710" t="s">
        <v>771</v>
      </c>
      <c r="D710" t="s">
        <v>772</v>
      </c>
      <c r="E710" t="s">
        <v>22</v>
      </c>
      <c r="F710" t="s">
        <v>23</v>
      </c>
      <c r="I710" s="6" t="s">
        <v>24</v>
      </c>
      <c r="K710" t="s">
        <v>68</v>
      </c>
      <c r="M710" t="s">
        <v>243</v>
      </c>
      <c r="N710" t="s">
        <v>275</v>
      </c>
      <c r="O710" s="11">
        <v>45474</v>
      </c>
      <c r="P710" s="11">
        <v>45508</v>
      </c>
    </row>
    <row r="711" spans="1:16" ht="15">
      <c r="A711" t="s">
        <v>884</v>
      </c>
      <c r="B711" t="s">
        <v>885</v>
      </c>
      <c r="C711" t="s">
        <v>606</v>
      </c>
      <c r="D711" t="s">
        <v>607</v>
      </c>
      <c r="E711" t="s">
        <v>22</v>
      </c>
      <c r="F711" t="s">
        <v>23</v>
      </c>
      <c r="I711" s="6" t="s">
        <v>24</v>
      </c>
      <c r="K711" t="s">
        <v>68</v>
      </c>
      <c r="M711" t="s">
        <v>243</v>
      </c>
      <c r="N711" t="s">
        <v>275</v>
      </c>
      <c r="O711" s="11">
        <v>45474</v>
      </c>
      <c r="P711" s="11">
        <v>45508</v>
      </c>
    </row>
    <row r="712" spans="1:16" ht="15">
      <c r="A712" t="s">
        <v>337</v>
      </c>
      <c r="B712" t="s">
        <v>338</v>
      </c>
      <c r="C712" t="s">
        <v>606</v>
      </c>
      <c r="D712" t="s">
        <v>607</v>
      </c>
      <c r="E712" t="s">
        <v>22</v>
      </c>
      <c r="F712" t="s">
        <v>23</v>
      </c>
      <c r="I712" s="6" t="s">
        <v>24</v>
      </c>
      <c r="K712" t="s">
        <v>25</v>
      </c>
      <c r="M712" t="s">
        <v>95</v>
      </c>
      <c r="N712" t="s">
        <v>275</v>
      </c>
      <c r="O712" s="11">
        <v>45474</v>
      </c>
      <c r="P712" s="11">
        <v>45508</v>
      </c>
    </row>
    <row r="713" spans="1:16" ht="15">
      <c r="A713" t="s">
        <v>694</v>
      </c>
      <c r="B713" t="s">
        <v>695</v>
      </c>
      <c r="C713" t="s">
        <v>439</v>
      </c>
      <c r="D713" t="s">
        <v>440</v>
      </c>
      <c r="E713" t="s">
        <v>22</v>
      </c>
      <c r="F713" t="s">
        <v>23</v>
      </c>
      <c r="I713" s="6" t="s">
        <v>24</v>
      </c>
      <c r="K713" t="s">
        <v>25</v>
      </c>
      <c r="N713" t="s">
        <v>69</v>
      </c>
      <c r="O713" s="11">
        <v>45474</v>
      </c>
      <c r="P713" s="11">
        <v>45508</v>
      </c>
    </row>
    <row r="714" spans="1:16" ht="15">
      <c r="A714" t="s">
        <v>886</v>
      </c>
      <c r="B714" t="s">
        <v>887</v>
      </c>
      <c r="C714" t="s">
        <v>606</v>
      </c>
      <c r="D714" t="s">
        <v>607</v>
      </c>
      <c r="E714" t="s">
        <v>22</v>
      </c>
      <c r="F714" t="s">
        <v>23</v>
      </c>
      <c r="I714" s="6" t="s">
        <v>24</v>
      </c>
      <c r="K714" t="s">
        <v>25</v>
      </c>
      <c r="N714" t="s">
        <v>275</v>
      </c>
      <c r="O714" s="11">
        <v>45474</v>
      </c>
      <c r="P714" s="11">
        <v>45508</v>
      </c>
    </row>
    <row r="715" spans="1:16" ht="15">
      <c r="A715" t="s">
        <v>573</v>
      </c>
      <c r="B715" t="s">
        <v>574</v>
      </c>
      <c r="C715" t="s">
        <v>606</v>
      </c>
      <c r="D715" t="s">
        <v>607</v>
      </c>
      <c r="E715" t="s">
        <v>22</v>
      </c>
      <c r="F715" t="s">
        <v>23</v>
      </c>
      <c r="I715" s="6" t="s">
        <v>24</v>
      </c>
      <c r="K715" t="s">
        <v>25</v>
      </c>
      <c r="M715" t="s">
        <v>95</v>
      </c>
      <c r="N715" t="s">
        <v>69</v>
      </c>
      <c r="O715" s="11">
        <v>45474</v>
      </c>
      <c r="P715" s="11">
        <v>45508</v>
      </c>
    </row>
    <row r="716" spans="1:16" ht="15">
      <c r="A716" t="s">
        <v>283</v>
      </c>
      <c r="B716" t="s">
        <v>284</v>
      </c>
      <c r="C716" t="s">
        <v>439</v>
      </c>
      <c r="D716" t="s">
        <v>440</v>
      </c>
      <c r="E716" t="s">
        <v>22</v>
      </c>
      <c r="F716" t="s">
        <v>23</v>
      </c>
      <c r="I716" s="6" t="s">
        <v>24</v>
      </c>
      <c r="K716" t="s">
        <v>25</v>
      </c>
      <c r="N716" t="s">
        <v>26</v>
      </c>
      <c r="O716" s="11">
        <v>45474</v>
      </c>
      <c r="P716" s="11">
        <v>45508</v>
      </c>
    </row>
    <row r="717" spans="1:16" ht="15">
      <c r="A717" t="s">
        <v>283</v>
      </c>
      <c r="B717" t="s">
        <v>284</v>
      </c>
      <c r="C717" t="s">
        <v>606</v>
      </c>
      <c r="D717" t="s">
        <v>607</v>
      </c>
      <c r="E717" t="s">
        <v>22</v>
      </c>
      <c r="F717" t="s">
        <v>23</v>
      </c>
      <c r="I717" s="6" t="s">
        <v>24</v>
      </c>
      <c r="K717" t="s">
        <v>25</v>
      </c>
      <c r="N717" t="s">
        <v>26</v>
      </c>
      <c r="O717" s="11">
        <v>45474</v>
      </c>
      <c r="P717" s="11">
        <v>45508</v>
      </c>
    </row>
    <row r="718" spans="1:16" ht="15">
      <c r="A718" t="s">
        <v>888</v>
      </c>
      <c r="B718" t="s">
        <v>889</v>
      </c>
      <c r="C718" t="s">
        <v>801</v>
      </c>
      <c r="D718" t="s">
        <v>802</v>
      </c>
      <c r="E718" t="s">
        <v>22</v>
      </c>
      <c r="F718" t="s">
        <v>23</v>
      </c>
      <c r="I718" s="6" t="s">
        <v>24</v>
      </c>
      <c r="K718" t="s">
        <v>25</v>
      </c>
      <c r="L718" t="s">
        <v>300</v>
      </c>
      <c r="N718" t="s">
        <v>26</v>
      </c>
      <c r="O718" s="11">
        <v>45474</v>
      </c>
      <c r="P718" s="11">
        <v>45508</v>
      </c>
    </row>
    <row r="719" spans="1:16" ht="15">
      <c r="A719" t="s">
        <v>888</v>
      </c>
      <c r="B719" t="s">
        <v>889</v>
      </c>
      <c r="C719" t="s">
        <v>439</v>
      </c>
      <c r="D719" t="s">
        <v>440</v>
      </c>
      <c r="E719" t="s">
        <v>22</v>
      </c>
      <c r="F719" t="s">
        <v>23</v>
      </c>
      <c r="I719" s="6" t="s">
        <v>24</v>
      </c>
      <c r="K719" t="s">
        <v>25</v>
      </c>
      <c r="L719" t="s">
        <v>300</v>
      </c>
      <c r="N719" t="s">
        <v>26</v>
      </c>
      <c r="O719" s="11">
        <v>45474</v>
      </c>
      <c r="P719" s="11">
        <v>45508</v>
      </c>
    </row>
    <row r="720" spans="1:16" ht="15">
      <c r="A720" t="s">
        <v>888</v>
      </c>
      <c r="B720" t="s">
        <v>889</v>
      </c>
      <c r="C720" t="s">
        <v>771</v>
      </c>
      <c r="D720" t="s">
        <v>772</v>
      </c>
      <c r="E720" t="s">
        <v>22</v>
      </c>
      <c r="F720" t="s">
        <v>23</v>
      </c>
      <c r="I720" s="6" t="s">
        <v>24</v>
      </c>
      <c r="K720" t="s">
        <v>25</v>
      </c>
      <c r="L720" t="s">
        <v>300</v>
      </c>
      <c r="N720" t="s">
        <v>26</v>
      </c>
      <c r="O720" s="11">
        <v>45474</v>
      </c>
      <c r="P720" s="11">
        <v>45508</v>
      </c>
    </row>
    <row r="721" spans="1:16" ht="15">
      <c r="A721" t="s">
        <v>888</v>
      </c>
      <c r="B721" t="s">
        <v>889</v>
      </c>
      <c r="C721" t="s">
        <v>804</v>
      </c>
      <c r="D721" t="s">
        <v>805</v>
      </c>
      <c r="E721" t="s">
        <v>22</v>
      </c>
      <c r="F721" t="s">
        <v>23</v>
      </c>
      <c r="I721" s="6" t="s">
        <v>24</v>
      </c>
      <c r="K721" t="s">
        <v>25</v>
      </c>
      <c r="L721" t="s">
        <v>300</v>
      </c>
      <c r="N721" t="s">
        <v>26</v>
      </c>
      <c r="O721" s="11">
        <v>45474</v>
      </c>
      <c r="P721" s="11">
        <v>45508</v>
      </c>
    </row>
    <row r="722" spans="1:16" ht="15">
      <c r="A722" t="s">
        <v>888</v>
      </c>
      <c r="B722" t="s">
        <v>889</v>
      </c>
      <c r="C722" t="s">
        <v>606</v>
      </c>
      <c r="D722" t="s">
        <v>607</v>
      </c>
      <c r="E722" t="s">
        <v>22</v>
      </c>
      <c r="F722" t="s">
        <v>23</v>
      </c>
      <c r="I722" s="6" t="s">
        <v>24</v>
      </c>
      <c r="K722" t="s">
        <v>25</v>
      </c>
      <c r="L722" t="s">
        <v>300</v>
      </c>
      <c r="N722" t="s">
        <v>26</v>
      </c>
      <c r="O722" s="11">
        <v>45474</v>
      </c>
      <c r="P722" s="11">
        <v>45508</v>
      </c>
    </row>
    <row r="723" spans="1:16" ht="15">
      <c r="A723" t="s">
        <v>888</v>
      </c>
      <c r="B723" t="s">
        <v>889</v>
      </c>
      <c r="C723" t="s">
        <v>333</v>
      </c>
      <c r="D723" t="s">
        <v>334</v>
      </c>
      <c r="E723" t="s">
        <v>22</v>
      </c>
      <c r="F723" t="s">
        <v>23</v>
      </c>
      <c r="I723" s="6" t="s">
        <v>24</v>
      </c>
      <c r="K723" t="s">
        <v>25</v>
      </c>
      <c r="L723" t="s">
        <v>300</v>
      </c>
      <c r="N723" t="s">
        <v>26</v>
      </c>
      <c r="O723" s="11">
        <v>45474</v>
      </c>
      <c r="P723" s="11">
        <v>45508</v>
      </c>
    </row>
    <row r="724" spans="1:16" ht="15">
      <c r="A724" t="s">
        <v>534</v>
      </c>
      <c r="B724" t="s">
        <v>535</v>
      </c>
      <c r="C724" t="s">
        <v>606</v>
      </c>
      <c r="D724" t="s">
        <v>607</v>
      </c>
      <c r="E724" t="s">
        <v>22</v>
      </c>
      <c r="F724" t="s">
        <v>23</v>
      </c>
      <c r="I724" s="6" t="s">
        <v>24</v>
      </c>
      <c r="K724" t="s">
        <v>25</v>
      </c>
      <c r="L724" t="s">
        <v>95</v>
      </c>
      <c r="N724" t="s">
        <v>26</v>
      </c>
      <c r="O724" s="11">
        <v>45474</v>
      </c>
      <c r="P724" s="11">
        <v>45508</v>
      </c>
    </row>
    <row r="725" spans="1:16" ht="15">
      <c r="A725" t="s">
        <v>675</v>
      </c>
      <c r="B725" t="s">
        <v>676</v>
      </c>
      <c r="C725" t="s">
        <v>439</v>
      </c>
      <c r="D725" t="s">
        <v>440</v>
      </c>
      <c r="E725" t="s">
        <v>22</v>
      </c>
      <c r="F725" t="s">
        <v>262</v>
      </c>
      <c r="I725" s="6" t="s">
        <v>24</v>
      </c>
      <c r="K725" t="s">
        <v>25</v>
      </c>
      <c r="M725" t="s">
        <v>95</v>
      </c>
      <c r="N725" t="s">
        <v>69</v>
      </c>
      <c r="O725" s="11">
        <v>45474</v>
      </c>
      <c r="P725" s="11">
        <v>45508</v>
      </c>
    </row>
    <row r="726" spans="1:16" ht="15">
      <c r="A726" t="s">
        <v>890</v>
      </c>
      <c r="B726" t="s">
        <v>891</v>
      </c>
      <c r="C726" t="s">
        <v>333</v>
      </c>
      <c r="D726" t="s">
        <v>334</v>
      </c>
      <c r="E726" t="s">
        <v>22</v>
      </c>
      <c r="F726" t="s">
        <v>255</v>
      </c>
      <c r="I726" s="6" t="s">
        <v>24</v>
      </c>
      <c r="K726" t="s">
        <v>25</v>
      </c>
      <c r="M726" t="s">
        <v>314</v>
      </c>
      <c r="N726" t="s">
        <v>69</v>
      </c>
      <c r="O726" s="11">
        <v>45474</v>
      </c>
      <c r="P726" s="11">
        <v>45508</v>
      </c>
    </row>
    <row r="727" spans="1:16" ht="15">
      <c r="A727" t="s">
        <v>426</v>
      </c>
      <c r="B727" t="s">
        <v>427</v>
      </c>
      <c r="C727" t="s">
        <v>804</v>
      </c>
      <c r="D727" t="s">
        <v>805</v>
      </c>
      <c r="E727" t="s">
        <v>22</v>
      </c>
      <c r="F727" t="s">
        <v>23</v>
      </c>
      <c r="I727" s="6" t="s">
        <v>24</v>
      </c>
      <c r="K727" t="s">
        <v>25</v>
      </c>
      <c r="L727" t="s">
        <v>428</v>
      </c>
      <c r="N727" t="s">
        <v>26</v>
      </c>
      <c r="O727" s="11">
        <v>45474</v>
      </c>
      <c r="P727" s="11">
        <v>45508</v>
      </c>
    </row>
    <row r="728" spans="1:16" ht="15">
      <c r="A728" t="s">
        <v>426</v>
      </c>
      <c r="B728" t="s">
        <v>427</v>
      </c>
      <c r="C728" t="s">
        <v>606</v>
      </c>
      <c r="D728" t="s">
        <v>607</v>
      </c>
      <c r="E728" t="s">
        <v>22</v>
      </c>
      <c r="F728" t="s">
        <v>23</v>
      </c>
      <c r="I728" s="6" t="s">
        <v>24</v>
      </c>
      <c r="K728" t="s">
        <v>25</v>
      </c>
      <c r="L728" t="s">
        <v>428</v>
      </c>
      <c r="N728" t="s">
        <v>26</v>
      </c>
      <c r="O728" s="11">
        <v>45474</v>
      </c>
      <c r="P728" s="11">
        <v>45508</v>
      </c>
    </row>
    <row r="729" spans="1:16" ht="15">
      <c r="A729" t="s">
        <v>426</v>
      </c>
      <c r="B729" t="s">
        <v>427</v>
      </c>
      <c r="C729" t="s">
        <v>333</v>
      </c>
      <c r="D729" t="s">
        <v>334</v>
      </c>
      <c r="E729" t="s">
        <v>22</v>
      </c>
      <c r="F729" t="s">
        <v>23</v>
      </c>
      <c r="I729" s="6" t="s">
        <v>24</v>
      </c>
      <c r="K729" t="s">
        <v>25</v>
      </c>
      <c r="L729" t="s">
        <v>428</v>
      </c>
      <c r="N729" t="s">
        <v>26</v>
      </c>
      <c r="O729" s="11">
        <v>45474</v>
      </c>
      <c r="P729" s="11">
        <v>45508</v>
      </c>
    </row>
    <row r="730" spans="1:16" ht="15">
      <c r="A730" t="s">
        <v>892</v>
      </c>
      <c r="B730" t="s">
        <v>893</v>
      </c>
      <c r="C730" t="s">
        <v>606</v>
      </c>
      <c r="D730" t="s">
        <v>607</v>
      </c>
      <c r="E730" t="s">
        <v>22</v>
      </c>
      <c r="F730" t="s">
        <v>476</v>
      </c>
      <c r="I730" s="6" t="s">
        <v>24</v>
      </c>
      <c r="K730" t="s">
        <v>25</v>
      </c>
      <c r="M730" t="s">
        <v>95</v>
      </c>
      <c r="N730" t="s">
        <v>275</v>
      </c>
      <c r="O730" s="11">
        <v>45474</v>
      </c>
      <c r="P730" s="11">
        <v>45508</v>
      </c>
    </row>
    <row r="731" spans="1:16" ht="15">
      <c r="A731" t="s">
        <v>894</v>
      </c>
      <c r="B731" t="s">
        <v>895</v>
      </c>
      <c r="C731" t="s">
        <v>606</v>
      </c>
      <c r="D731" t="s">
        <v>607</v>
      </c>
      <c r="E731" t="s">
        <v>22</v>
      </c>
      <c r="F731" t="s">
        <v>23</v>
      </c>
      <c r="I731" s="6" t="s">
        <v>24</v>
      </c>
      <c r="K731" t="s">
        <v>25</v>
      </c>
      <c r="L731" t="s">
        <v>95</v>
      </c>
      <c r="N731" t="s">
        <v>26</v>
      </c>
      <c r="O731" s="11">
        <v>45474</v>
      </c>
      <c r="P731" s="11">
        <v>45508</v>
      </c>
    </row>
    <row r="732" spans="1:16" ht="15">
      <c r="A732" t="s">
        <v>667</v>
      </c>
      <c r="B732" t="s">
        <v>668</v>
      </c>
      <c r="C732" t="s">
        <v>439</v>
      </c>
      <c r="D732" t="s">
        <v>440</v>
      </c>
      <c r="E732" t="s">
        <v>22</v>
      </c>
      <c r="F732" t="s">
        <v>23</v>
      </c>
      <c r="I732" s="6" t="s">
        <v>24</v>
      </c>
      <c r="K732" t="s">
        <v>25</v>
      </c>
      <c r="M732" t="s">
        <v>669</v>
      </c>
      <c r="N732" t="s">
        <v>69</v>
      </c>
      <c r="O732" s="11">
        <v>45474</v>
      </c>
      <c r="P732" s="11">
        <v>45508</v>
      </c>
    </row>
    <row r="733" spans="1:16" ht="15">
      <c r="A733" t="s">
        <v>896</v>
      </c>
      <c r="B733" t="s">
        <v>897</v>
      </c>
      <c r="C733" t="s">
        <v>439</v>
      </c>
      <c r="D733" t="s">
        <v>440</v>
      </c>
      <c r="E733" t="s">
        <v>22</v>
      </c>
      <c r="F733" t="s">
        <v>23</v>
      </c>
      <c r="I733" s="6" t="s">
        <v>24</v>
      </c>
      <c r="K733" t="s">
        <v>25</v>
      </c>
      <c r="M733" t="s">
        <v>898</v>
      </c>
      <c r="N733" t="s">
        <v>275</v>
      </c>
      <c r="O733" s="11">
        <v>45474</v>
      </c>
      <c r="P733" s="11">
        <v>45508</v>
      </c>
    </row>
    <row r="734" spans="1:16" ht="15">
      <c r="A734" t="s">
        <v>896</v>
      </c>
      <c r="B734" t="s">
        <v>897</v>
      </c>
      <c r="C734" t="s">
        <v>606</v>
      </c>
      <c r="D734" t="s">
        <v>607</v>
      </c>
      <c r="E734" t="s">
        <v>22</v>
      </c>
      <c r="F734" t="s">
        <v>23</v>
      </c>
      <c r="I734" s="6" t="s">
        <v>24</v>
      </c>
      <c r="K734" t="s">
        <v>25</v>
      </c>
      <c r="M734" t="s">
        <v>898</v>
      </c>
      <c r="N734" t="s">
        <v>275</v>
      </c>
      <c r="O734" s="11">
        <v>45474</v>
      </c>
      <c r="P734" s="11">
        <v>45508</v>
      </c>
    </row>
    <row r="735" spans="1:16" ht="15">
      <c r="A735" t="s">
        <v>549</v>
      </c>
      <c r="B735" t="s">
        <v>550</v>
      </c>
      <c r="C735" t="s">
        <v>333</v>
      </c>
      <c r="D735" t="s">
        <v>334</v>
      </c>
      <c r="E735" t="s">
        <v>22</v>
      </c>
      <c r="F735" t="s">
        <v>23</v>
      </c>
      <c r="I735" s="6" t="s">
        <v>24</v>
      </c>
      <c r="K735" t="s">
        <v>25</v>
      </c>
      <c r="N735" t="s">
        <v>26</v>
      </c>
      <c r="O735" s="11">
        <v>45474</v>
      </c>
      <c r="P735" s="11">
        <v>45508</v>
      </c>
    </row>
    <row r="736" spans="1:16" ht="15">
      <c r="A736" t="s">
        <v>899</v>
      </c>
      <c r="B736" t="s">
        <v>900</v>
      </c>
      <c r="C736" t="s">
        <v>606</v>
      </c>
      <c r="D736" t="s">
        <v>607</v>
      </c>
      <c r="E736" t="s">
        <v>22</v>
      </c>
      <c r="F736" t="s">
        <v>23</v>
      </c>
      <c r="I736" s="6" t="s">
        <v>24</v>
      </c>
      <c r="K736" t="s">
        <v>25</v>
      </c>
      <c r="N736" t="s">
        <v>26</v>
      </c>
      <c r="O736" s="11">
        <v>45474</v>
      </c>
      <c r="P736" s="11">
        <v>45508</v>
      </c>
    </row>
    <row r="737" spans="1:16" ht="15">
      <c r="A737" t="s">
        <v>244</v>
      </c>
      <c r="B737" t="s">
        <v>245</v>
      </c>
      <c r="C737" t="s">
        <v>333</v>
      </c>
      <c r="D737" t="s">
        <v>334</v>
      </c>
      <c r="E737" t="s">
        <v>22</v>
      </c>
      <c r="F737" t="s">
        <v>23</v>
      </c>
      <c r="I737" s="6" t="s">
        <v>24</v>
      </c>
      <c r="K737" t="s">
        <v>68</v>
      </c>
      <c r="M737" t="s">
        <v>243</v>
      </c>
      <c r="N737" t="s">
        <v>69</v>
      </c>
      <c r="O737" s="11">
        <v>45474</v>
      </c>
      <c r="P737" s="11">
        <v>45508</v>
      </c>
    </row>
    <row r="738" spans="1:16" ht="15">
      <c r="A738" t="s">
        <v>699</v>
      </c>
      <c r="B738" t="s">
        <v>700</v>
      </c>
      <c r="C738" t="s">
        <v>439</v>
      </c>
      <c r="D738" t="s">
        <v>440</v>
      </c>
      <c r="E738" t="s">
        <v>22</v>
      </c>
      <c r="F738" t="s">
        <v>23</v>
      </c>
      <c r="I738" s="6" t="s">
        <v>24</v>
      </c>
      <c r="K738" t="s">
        <v>25</v>
      </c>
      <c r="N738" t="s">
        <v>69</v>
      </c>
      <c r="O738" s="11">
        <v>45474</v>
      </c>
      <c r="P738" s="11">
        <v>45508</v>
      </c>
    </row>
    <row r="739" spans="1:16" ht="15">
      <c r="A739" t="s">
        <v>901</v>
      </c>
      <c r="B739" t="s">
        <v>902</v>
      </c>
      <c r="C739" t="s">
        <v>606</v>
      </c>
      <c r="D739" t="s">
        <v>607</v>
      </c>
      <c r="E739" t="s">
        <v>22</v>
      </c>
      <c r="F739" t="s">
        <v>23</v>
      </c>
      <c r="I739" s="6" t="s">
        <v>24</v>
      </c>
      <c r="K739" t="s">
        <v>278</v>
      </c>
      <c r="M739" t="s">
        <v>797</v>
      </c>
      <c r="N739" t="s">
        <v>69</v>
      </c>
      <c r="O739" s="11">
        <v>45474</v>
      </c>
      <c r="P739" s="11">
        <v>45508</v>
      </c>
    </row>
    <row r="740" spans="1:16" ht="15">
      <c r="A740" t="s">
        <v>575</v>
      </c>
      <c r="B740" t="s">
        <v>576</v>
      </c>
      <c r="C740" t="s">
        <v>606</v>
      </c>
      <c r="D740" t="s">
        <v>607</v>
      </c>
      <c r="E740" t="s">
        <v>22</v>
      </c>
      <c r="F740" t="s">
        <v>23</v>
      </c>
      <c r="I740" s="6" t="s">
        <v>24</v>
      </c>
      <c r="K740" t="s">
        <v>25</v>
      </c>
      <c r="M740" t="s">
        <v>95</v>
      </c>
      <c r="N740" t="s">
        <v>69</v>
      </c>
      <c r="O740" s="11">
        <v>45474</v>
      </c>
      <c r="P740" s="11">
        <v>45508</v>
      </c>
    </row>
    <row r="741" spans="1:16" ht="15">
      <c r="A741" t="s">
        <v>903</v>
      </c>
      <c r="B741" t="s">
        <v>904</v>
      </c>
      <c r="C741" t="s">
        <v>606</v>
      </c>
      <c r="D741" t="s">
        <v>607</v>
      </c>
      <c r="E741" t="s">
        <v>22</v>
      </c>
      <c r="F741" t="s">
        <v>23</v>
      </c>
      <c r="I741" s="6" t="s">
        <v>24</v>
      </c>
      <c r="K741" t="s">
        <v>25</v>
      </c>
      <c r="N741" t="s">
        <v>275</v>
      </c>
      <c r="O741" s="11">
        <v>45474</v>
      </c>
      <c r="P741" s="11">
        <v>45508</v>
      </c>
    </row>
    <row r="742" spans="1:16" ht="15">
      <c r="A742" t="s">
        <v>516</v>
      </c>
      <c r="B742" t="s">
        <v>517</v>
      </c>
      <c r="C742" t="s">
        <v>606</v>
      </c>
      <c r="D742" t="s">
        <v>607</v>
      </c>
      <c r="E742" t="s">
        <v>22</v>
      </c>
      <c r="F742" t="s">
        <v>905</v>
      </c>
      <c r="I742" s="6" t="s">
        <v>24</v>
      </c>
      <c r="K742" t="s">
        <v>25</v>
      </c>
      <c r="M742" t="s">
        <v>519</v>
      </c>
      <c r="N742" t="s">
        <v>26</v>
      </c>
      <c r="O742" s="11">
        <v>45474</v>
      </c>
      <c r="P742" s="11">
        <v>45508</v>
      </c>
    </row>
    <row r="743" spans="1:16" ht="15">
      <c r="A743" t="s">
        <v>906</v>
      </c>
      <c r="B743" t="s">
        <v>907</v>
      </c>
      <c r="C743" t="s">
        <v>606</v>
      </c>
      <c r="D743" t="s">
        <v>607</v>
      </c>
      <c r="E743" t="s">
        <v>22</v>
      </c>
      <c r="F743" t="s">
        <v>23</v>
      </c>
      <c r="I743" s="6" t="s">
        <v>24</v>
      </c>
      <c r="K743" t="s">
        <v>25</v>
      </c>
      <c r="N743" t="s">
        <v>69</v>
      </c>
      <c r="O743" s="11">
        <v>45474</v>
      </c>
      <c r="P743" s="11">
        <v>45508</v>
      </c>
    </row>
    <row r="744" spans="1:16" ht="15">
      <c r="A744" t="s">
        <v>908</v>
      </c>
      <c r="B744" t="s">
        <v>909</v>
      </c>
      <c r="C744" t="s">
        <v>804</v>
      </c>
      <c r="D744" t="s">
        <v>805</v>
      </c>
      <c r="E744" t="s">
        <v>22</v>
      </c>
      <c r="F744" t="s">
        <v>476</v>
      </c>
      <c r="I744" s="6" t="s">
        <v>24</v>
      </c>
      <c r="K744" t="s">
        <v>25</v>
      </c>
      <c r="L744" t="s">
        <v>910</v>
      </c>
      <c r="N744" t="s">
        <v>26</v>
      </c>
      <c r="O744" s="11">
        <v>45474</v>
      </c>
      <c r="P744" s="11">
        <v>45508</v>
      </c>
    </row>
    <row r="745" spans="1:16" ht="15">
      <c r="A745" t="s">
        <v>908</v>
      </c>
      <c r="B745" t="s">
        <v>909</v>
      </c>
      <c r="C745" t="s">
        <v>606</v>
      </c>
      <c r="D745" t="s">
        <v>607</v>
      </c>
      <c r="E745" t="s">
        <v>22</v>
      </c>
      <c r="F745" t="s">
        <v>23</v>
      </c>
      <c r="I745" s="6" t="s">
        <v>24</v>
      </c>
      <c r="K745" t="s">
        <v>25</v>
      </c>
      <c r="L745" t="s">
        <v>910</v>
      </c>
      <c r="N745" t="s">
        <v>26</v>
      </c>
      <c r="O745" s="11">
        <v>45474</v>
      </c>
      <c r="P745" s="11">
        <v>45508</v>
      </c>
    </row>
    <row r="746" spans="1:16" ht="15">
      <c r="A746" t="s">
        <v>908</v>
      </c>
      <c r="B746" t="s">
        <v>909</v>
      </c>
      <c r="C746" t="s">
        <v>333</v>
      </c>
      <c r="D746" t="s">
        <v>334</v>
      </c>
      <c r="E746" t="s">
        <v>22</v>
      </c>
      <c r="F746" t="s">
        <v>23</v>
      </c>
      <c r="I746" s="6" t="s">
        <v>24</v>
      </c>
      <c r="K746" t="s">
        <v>25</v>
      </c>
      <c r="L746" t="s">
        <v>910</v>
      </c>
      <c r="N746" t="s">
        <v>26</v>
      </c>
      <c r="O746" s="11">
        <v>45474</v>
      </c>
      <c r="P746" s="11">
        <v>45508</v>
      </c>
    </row>
    <row r="747" spans="1:16" ht="15">
      <c r="A747" t="s">
        <v>911</v>
      </c>
      <c r="B747" t="s">
        <v>912</v>
      </c>
      <c r="C747" t="s">
        <v>333</v>
      </c>
      <c r="D747" t="s">
        <v>334</v>
      </c>
      <c r="E747" t="s">
        <v>22</v>
      </c>
      <c r="F747" t="s">
        <v>23</v>
      </c>
      <c r="I747" s="6" t="s">
        <v>24</v>
      </c>
      <c r="K747" t="s">
        <v>25</v>
      </c>
      <c r="L747" t="s">
        <v>617</v>
      </c>
      <c r="N747" t="s">
        <v>275</v>
      </c>
      <c r="O747" s="11">
        <v>45474</v>
      </c>
      <c r="P747" s="11">
        <v>45508</v>
      </c>
    </row>
    <row r="748" spans="1:16" ht="15">
      <c r="A748" t="s">
        <v>271</v>
      </c>
      <c r="B748" t="s">
        <v>272</v>
      </c>
      <c r="C748" t="s">
        <v>439</v>
      </c>
      <c r="D748" t="s">
        <v>440</v>
      </c>
      <c r="E748" t="s">
        <v>22</v>
      </c>
      <c r="F748" t="s">
        <v>23</v>
      </c>
      <c r="I748" s="6" t="s">
        <v>24</v>
      </c>
      <c r="K748" t="s">
        <v>25</v>
      </c>
      <c r="N748" t="s">
        <v>26</v>
      </c>
      <c r="O748" s="11">
        <v>45474</v>
      </c>
      <c r="P748" s="11">
        <v>45508</v>
      </c>
    </row>
    <row r="749" spans="1:16" ht="15">
      <c r="A749" t="s">
        <v>271</v>
      </c>
      <c r="B749" t="s">
        <v>272</v>
      </c>
      <c r="C749" t="s">
        <v>606</v>
      </c>
      <c r="D749" t="s">
        <v>607</v>
      </c>
      <c r="E749" t="s">
        <v>22</v>
      </c>
      <c r="F749" t="s">
        <v>23</v>
      </c>
      <c r="I749" s="6" t="s">
        <v>24</v>
      </c>
      <c r="K749" t="s">
        <v>25</v>
      </c>
      <c r="N749" t="s">
        <v>26</v>
      </c>
      <c r="O749" s="11">
        <v>45474</v>
      </c>
      <c r="P749" s="11">
        <v>45508</v>
      </c>
    </row>
    <row r="750" spans="1:16" ht="15">
      <c r="A750" t="s">
        <v>216</v>
      </c>
      <c r="B750" t="s">
        <v>217</v>
      </c>
      <c r="C750" t="s">
        <v>606</v>
      </c>
      <c r="D750" t="s">
        <v>607</v>
      </c>
      <c r="E750" t="s">
        <v>22</v>
      </c>
      <c r="F750" t="s">
        <v>23</v>
      </c>
      <c r="I750" s="6" t="s">
        <v>24</v>
      </c>
      <c r="K750" t="s">
        <v>25</v>
      </c>
      <c r="L750" t="s">
        <v>95</v>
      </c>
      <c r="N750" t="s">
        <v>26</v>
      </c>
      <c r="O750" s="11">
        <v>45474</v>
      </c>
      <c r="P750" s="11">
        <v>45508</v>
      </c>
    </row>
    <row r="751" spans="1:16" ht="15">
      <c r="A751" t="s">
        <v>357</v>
      </c>
      <c r="B751" t="s">
        <v>358</v>
      </c>
      <c r="C751" t="s">
        <v>801</v>
      </c>
      <c r="D751" t="s">
        <v>802</v>
      </c>
      <c r="E751" t="s">
        <v>22</v>
      </c>
      <c r="F751" t="s">
        <v>23</v>
      </c>
      <c r="I751" s="6" t="s">
        <v>24</v>
      </c>
      <c r="K751" t="s">
        <v>25</v>
      </c>
      <c r="M751" t="s">
        <v>359</v>
      </c>
      <c r="N751" t="s">
        <v>275</v>
      </c>
      <c r="O751" s="11">
        <v>45474</v>
      </c>
      <c r="P751" s="11">
        <v>45508</v>
      </c>
    </row>
    <row r="752" spans="1:16" ht="15">
      <c r="A752" t="s">
        <v>357</v>
      </c>
      <c r="B752" t="s">
        <v>358</v>
      </c>
      <c r="C752" t="s">
        <v>439</v>
      </c>
      <c r="D752" t="s">
        <v>440</v>
      </c>
      <c r="E752" t="s">
        <v>22</v>
      </c>
      <c r="F752" t="s">
        <v>23</v>
      </c>
      <c r="I752" s="6" t="s">
        <v>24</v>
      </c>
      <c r="K752" t="s">
        <v>25</v>
      </c>
      <c r="M752" t="s">
        <v>359</v>
      </c>
      <c r="N752" t="s">
        <v>275</v>
      </c>
      <c r="O752" s="11">
        <v>45474</v>
      </c>
      <c r="P752" s="11">
        <v>45508</v>
      </c>
    </row>
    <row r="753" spans="1:16" ht="15">
      <c r="A753" t="s">
        <v>357</v>
      </c>
      <c r="B753" t="s">
        <v>358</v>
      </c>
      <c r="C753" t="s">
        <v>771</v>
      </c>
      <c r="D753" t="s">
        <v>772</v>
      </c>
      <c r="E753" t="s">
        <v>22</v>
      </c>
      <c r="F753" t="s">
        <v>23</v>
      </c>
      <c r="I753" s="6" t="s">
        <v>24</v>
      </c>
      <c r="K753" t="s">
        <v>25</v>
      </c>
      <c r="M753" t="s">
        <v>359</v>
      </c>
      <c r="N753" t="s">
        <v>275</v>
      </c>
      <c r="O753" s="11">
        <v>45474</v>
      </c>
      <c r="P753" s="11">
        <v>45508</v>
      </c>
    </row>
    <row r="754" spans="1:16" ht="15">
      <c r="A754" t="s">
        <v>357</v>
      </c>
      <c r="B754" t="s">
        <v>358</v>
      </c>
      <c r="C754" t="s">
        <v>804</v>
      </c>
      <c r="D754" t="s">
        <v>805</v>
      </c>
      <c r="E754" t="s">
        <v>22</v>
      </c>
      <c r="F754" t="s">
        <v>913</v>
      </c>
      <c r="I754" s="6" t="s">
        <v>24</v>
      </c>
      <c r="K754" t="s">
        <v>25</v>
      </c>
      <c r="M754" t="s">
        <v>359</v>
      </c>
      <c r="N754" t="s">
        <v>275</v>
      </c>
      <c r="O754" s="11">
        <v>45474</v>
      </c>
      <c r="P754" s="11">
        <v>45508</v>
      </c>
    </row>
    <row r="755" spans="1:16" ht="15">
      <c r="A755" t="s">
        <v>357</v>
      </c>
      <c r="B755" t="s">
        <v>358</v>
      </c>
      <c r="C755" t="s">
        <v>606</v>
      </c>
      <c r="D755" t="s">
        <v>607</v>
      </c>
      <c r="E755" t="s">
        <v>22</v>
      </c>
      <c r="F755" t="s">
        <v>23</v>
      </c>
      <c r="I755" s="6" t="s">
        <v>24</v>
      </c>
      <c r="K755" t="s">
        <v>25</v>
      </c>
      <c r="M755" t="s">
        <v>359</v>
      </c>
      <c r="N755" t="s">
        <v>275</v>
      </c>
      <c r="O755" s="11">
        <v>45474</v>
      </c>
      <c r="P755" s="11">
        <v>45508</v>
      </c>
    </row>
    <row r="756" spans="1:16" ht="15">
      <c r="A756" t="s">
        <v>357</v>
      </c>
      <c r="B756" t="s">
        <v>358</v>
      </c>
      <c r="C756" t="s">
        <v>333</v>
      </c>
      <c r="D756" t="s">
        <v>334</v>
      </c>
      <c r="E756" t="s">
        <v>22</v>
      </c>
      <c r="F756" t="s">
        <v>774</v>
      </c>
      <c r="I756" s="6" t="s">
        <v>24</v>
      </c>
      <c r="K756" t="s">
        <v>25</v>
      </c>
      <c r="M756" t="s">
        <v>359</v>
      </c>
      <c r="N756" t="s">
        <v>275</v>
      </c>
      <c r="O756" s="11">
        <v>45474</v>
      </c>
      <c r="P756" s="11">
        <v>45508</v>
      </c>
    </row>
    <row r="757" spans="1:16" ht="15">
      <c r="A757" t="s">
        <v>636</v>
      </c>
      <c r="B757" t="s">
        <v>637</v>
      </c>
      <c r="C757" t="s">
        <v>439</v>
      </c>
      <c r="D757" t="s">
        <v>440</v>
      </c>
      <c r="E757" t="s">
        <v>22</v>
      </c>
      <c r="F757" t="s">
        <v>23</v>
      </c>
      <c r="I757" s="6" t="s">
        <v>24</v>
      </c>
      <c r="K757" t="s">
        <v>25</v>
      </c>
      <c r="N757" t="s">
        <v>26</v>
      </c>
      <c r="O757" s="11">
        <v>45474</v>
      </c>
      <c r="P757" s="11">
        <v>45508</v>
      </c>
    </row>
    <row r="758" spans="1:16" ht="15">
      <c r="A758" t="s">
        <v>376</v>
      </c>
      <c r="B758" t="s">
        <v>377</v>
      </c>
      <c r="C758" t="s">
        <v>439</v>
      </c>
      <c r="D758" t="s">
        <v>440</v>
      </c>
      <c r="E758" t="s">
        <v>22</v>
      </c>
      <c r="F758" t="s">
        <v>23</v>
      </c>
      <c r="I758" s="6" t="s">
        <v>24</v>
      </c>
      <c r="K758" t="s">
        <v>25</v>
      </c>
      <c r="N758" t="s">
        <v>26</v>
      </c>
      <c r="O758" s="11">
        <v>45474</v>
      </c>
      <c r="P758" s="11">
        <v>45508</v>
      </c>
    </row>
    <row r="759" spans="1:16" ht="15">
      <c r="A759" t="s">
        <v>136</v>
      </c>
      <c r="B759" t="s">
        <v>137</v>
      </c>
      <c r="C759" t="s">
        <v>606</v>
      </c>
      <c r="D759" t="s">
        <v>607</v>
      </c>
      <c r="E759" t="s">
        <v>22</v>
      </c>
      <c r="F759" t="s">
        <v>23</v>
      </c>
      <c r="I759" s="6" t="s">
        <v>24</v>
      </c>
      <c r="K759" t="s">
        <v>25</v>
      </c>
      <c r="L759" t="s">
        <v>95</v>
      </c>
      <c r="N759" t="s">
        <v>26</v>
      </c>
      <c r="O759" s="11">
        <v>45474</v>
      </c>
      <c r="P759" s="11">
        <v>45508</v>
      </c>
    </row>
    <row r="760" spans="1:16" ht="15">
      <c r="A760" t="s">
        <v>37</v>
      </c>
      <c r="B760" t="s">
        <v>38</v>
      </c>
      <c r="C760" t="s">
        <v>439</v>
      </c>
      <c r="D760" t="s">
        <v>440</v>
      </c>
      <c r="E760" t="s">
        <v>22</v>
      </c>
      <c r="F760" t="s">
        <v>23</v>
      </c>
      <c r="I760" s="6" t="s">
        <v>24</v>
      </c>
      <c r="K760" t="s">
        <v>25</v>
      </c>
      <c r="N760" t="s">
        <v>26</v>
      </c>
      <c r="O760" s="11">
        <v>45474</v>
      </c>
      <c r="P760" s="11">
        <v>45508</v>
      </c>
    </row>
    <row r="761" spans="1:16" ht="15">
      <c r="A761" t="s">
        <v>648</v>
      </c>
      <c r="B761" t="s">
        <v>649</v>
      </c>
      <c r="C761" t="s">
        <v>439</v>
      </c>
      <c r="D761" t="s">
        <v>440</v>
      </c>
      <c r="E761" t="s">
        <v>22</v>
      </c>
      <c r="F761" t="s">
        <v>23</v>
      </c>
      <c r="I761" s="6" t="s">
        <v>24</v>
      </c>
      <c r="K761" t="s">
        <v>25</v>
      </c>
      <c r="N761" t="s">
        <v>26</v>
      </c>
      <c r="O761" s="11">
        <v>45474</v>
      </c>
      <c r="P761" s="11">
        <v>45508</v>
      </c>
    </row>
    <row r="762" spans="1:16" ht="15">
      <c r="A762" t="s">
        <v>44</v>
      </c>
      <c r="B762" t="s">
        <v>45</v>
      </c>
      <c r="C762" t="s">
        <v>606</v>
      </c>
      <c r="D762" t="s">
        <v>607</v>
      </c>
      <c r="E762" t="s">
        <v>22</v>
      </c>
      <c r="F762" t="s">
        <v>101</v>
      </c>
      <c r="I762" s="6" t="s">
        <v>24</v>
      </c>
      <c r="K762" t="s">
        <v>25</v>
      </c>
      <c r="M762" t="s">
        <v>47</v>
      </c>
      <c r="N762" t="s">
        <v>26</v>
      </c>
      <c r="O762" s="11">
        <v>45474</v>
      </c>
      <c r="P762" s="11">
        <v>45508</v>
      </c>
    </row>
    <row r="763" spans="1:16" ht="15">
      <c r="A763" t="s">
        <v>914</v>
      </c>
      <c r="B763" t="s">
        <v>915</v>
      </c>
      <c r="C763" t="s">
        <v>439</v>
      </c>
      <c r="D763" t="s">
        <v>440</v>
      </c>
      <c r="E763" t="s">
        <v>22</v>
      </c>
      <c r="F763" t="s">
        <v>23</v>
      </c>
      <c r="I763" s="6" t="s">
        <v>24</v>
      </c>
      <c r="K763" t="s">
        <v>25</v>
      </c>
      <c r="N763" t="s">
        <v>26</v>
      </c>
      <c r="O763" s="11">
        <v>45474</v>
      </c>
      <c r="P763" s="11">
        <v>45508</v>
      </c>
    </row>
    <row r="764" spans="1:16" ht="15">
      <c r="A764" t="s">
        <v>914</v>
      </c>
      <c r="B764" t="s">
        <v>915</v>
      </c>
      <c r="C764" t="s">
        <v>606</v>
      </c>
      <c r="D764" t="s">
        <v>607</v>
      </c>
      <c r="E764" t="s">
        <v>22</v>
      </c>
      <c r="F764" t="s">
        <v>23</v>
      </c>
      <c r="I764" s="6" t="s">
        <v>24</v>
      </c>
      <c r="K764" t="s">
        <v>25</v>
      </c>
      <c r="N764" t="s">
        <v>26</v>
      </c>
      <c r="O764" s="11">
        <v>45474</v>
      </c>
      <c r="P764" s="11">
        <v>45508</v>
      </c>
    </row>
    <row r="765" spans="1:16" ht="15">
      <c r="A765" t="s">
        <v>372</v>
      </c>
      <c r="B765" t="s">
        <v>373</v>
      </c>
      <c r="C765" t="s">
        <v>439</v>
      </c>
      <c r="D765" t="s">
        <v>440</v>
      </c>
      <c r="E765" t="s">
        <v>22</v>
      </c>
      <c r="F765" t="s">
        <v>46</v>
      </c>
      <c r="I765" s="6" t="s">
        <v>24</v>
      </c>
      <c r="K765" t="s">
        <v>25</v>
      </c>
      <c r="N765" t="s">
        <v>26</v>
      </c>
      <c r="O765" s="11">
        <v>45474</v>
      </c>
      <c r="P765" s="11">
        <v>45508</v>
      </c>
    </row>
    <row r="766" spans="1:16" ht="15">
      <c r="A766" t="s">
        <v>372</v>
      </c>
      <c r="B766" t="s">
        <v>373</v>
      </c>
      <c r="C766" t="s">
        <v>606</v>
      </c>
      <c r="D766" t="s">
        <v>607</v>
      </c>
      <c r="E766" t="s">
        <v>22</v>
      </c>
      <c r="F766" t="s">
        <v>98</v>
      </c>
      <c r="I766" s="6" t="s">
        <v>24</v>
      </c>
      <c r="K766" t="s">
        <v>25</v>
      </c>
      <c r="N766" t="s">
        <v>26</v>
      </c>
      <c r="O766" s="11">
        <v>45474</v>
      </c>
      <c r="P766" s="11">
        <v>45508</v>
      </c>
    </row>
    <row r="767" spans="1:16" ht="15">
      <c r="A767" t="s">
        <v>916</v>
      </c>
      <c r="B767" t="s">
        <v>917</v>
      </c>
      <c r="C767" t="s">
        <v>606</v>
      </c>
      <c r="D767" t="s">
        <v>607</v>
      </c>
      <c r="E767" t="s">
        <v>22</v>
      </c>
      <c r="F767" t="s">
        <v>23</v>
      </c>
      <c r="I767" s="6" t="s">
        <v>24</v>
      </c>
      <c r="K767" t="s">
        <v>25</v>
      </c>
      <c r="L767" t="s">
        <v>85</v>
      </c>
      <c r="M767" t="s">
        <v>86</v>
      </c>
      <c r="N767" t="s">
        <v>26</v>
      </c>
      <c r="O767" s="11">
        <v>45474</v>
      </c>
      <c r="P767" s="11">
        <v>45508</v>
      </c>
    </row>
    <row r="768" spans="1:16" ht="15">
      <c r="A768" t="s">
        <v>709</v>
      </c>
      <c r="B768" t="s">
        <v>710</v>
      </c>
      <c r="C768" t="s">
        <v>333</v>
      </c>
      <c r="D768" t="s">
        <v>334</v>
      </c>
      <c r="E768" t="s">
        <v>22</v>
      </c>
      <c r="F768" t="s">
        <v>23</v>
      </c>
      <c r="I768" s="6" t="s">
        <v>24</v>
      </c>
      <c r="K768" t="s">
        <v>68</v>
      </c>
      <c r="M768" t="s">
        <v>711</v>
      </c>
      <c r="N768" t="s">
        <v>69</v>
      </c>
      <c r="O768" s="11">
        <v>45474</v>
      </c>
      <c r="P768" s="11">
        <v>45508</v>
      </c>
    </row>
    <row r="769" spans="1:16" ht="15">
      <c r="A769" t="s">
        <v>918</v>
      </c>
      <c r="B769" t="s">
        <v>919</v>
      </c>
      <c r="C769" t="s">
        <v>439</v>
      </c>
      <c r="D769" t="s">
        <v>440</v>
      </c>
      <c r="E769" t="s">
        <v>22</v>
      </c>
      <c r="F769" t="s">
        <v>23</v>
      </c>
      <c r="I769" s="6" t="s">
        <v>24</v>
      </c>
      <c r="K769" t="s">
        <v>25</v>
      </c>
      <c r="L769" t="s">
        <v>95</v>
      </c>
      <c r="N769" t="s">
        <v>69</v>
      </c>
      <c r="O769" s="11">
        <v>45474</v>
      </c>
      <c r="P769" s="11">
        <v>45508</v>
      </c>
    </row>
    <row r="770" spans="1:16" ht="15">
      <c r="A770" t="s">
        <v>918</v>
      </c>
      <c r="B770" t="s">
        <v>919</v>
      </c>
      <c r="C770" t="s">
        <v>606</v>
      </c>
      <c r="D770" t="s">
        <v>607</v>
      </c>
      <c r="E770" t="s">
        <v>22</v>
      </c>
      <c r="F770" t="s">
        <v>23</v>
      </c>
      <c r="I770" s="6" t="s">
        <v>24</v>
      </c>
      <c r="K770" t="s">
        <v>25</v>
      </c>
      <c r="L770" t="s">
        <v>95</v>
      </c>
      <c r="N770" t="s">
        <v>69</v>
      </c>
      <c r="O770" s="11">
        <v>45474</v>
      </c>
      <c r="P770" s="11">
        <v>45508</v>
      </c>
    </row>
    <row r="771" spans="1:16" ht="15">
      <c r="A771" t="s">
        <v>626</v>
      </c>
      <c r="B771" t="s">
        <v>627</v>
      </c>
      <c r="C771" t="s">
        <v>439</v>
      </c>
      <c r="D771" t="s">
        <v>440</v>
      </c>
      <c r="E771" t="s">
        <v>22</v>
      </c>
      <c r="F771" t="s">
        <v>23</v>
      </c>
      <c r="I771" s="6" t="s">
        <v>24</v>
      </c>
      <c r="K771" t="s">
        <v>25</v>
      </c>
      <c r="N771" t="s">
        <v>26</v>
      </c>
      <c r="O771" s="11">
        <v>45474</v>
      </c>
      <c r="P771" s="11">
        <v>45508</v>
      </c>
    </row>
    <row r="772" spans="1:16" ht="15">
      <c r="A772" t="s">
        <v>221</v>
      </c>
      <c r="B772" t="s">
        <v>222</v>
      </c>
      <c r="C772" t="s">
        <v>606</v>
      </c>
      <c r="D772" t="s">
        <v>607</v>
      </c>
      <c r="E772" t="s">
        <v>22</v>
      </c>
      <c r="F772" t="s">
        <v>255</v>
      </c>
      <c r="I772" s="6" t="s">
        <v>24</v>
      </c>
      <c r="K772" t="s">
        <v>25</v>
      </c>
      <c r="N772" t="s">
        <v>26</v>
      </c>
      <c r="O772" s="11">
        <v>45474</v>
      </c>
      <c r="P772" s="11">
        <v>45508</v>
      </c>
    </row>
    <row r="773" spans="1:16" ht="15">
      <c r="A773" t="s">
        <v>384</v>
      </c>
      <c r="B773" t="s">
        <v>385</v>
      </c>
      <c r="C773" t="s">
        <v>804</v>
      </c>
      <c r="D773" t="s">
        <v>805</v>
      </c>
      <c r="E773" t="s">
        <v>22</v>
      </c>
      <c r="F773" t="s">
        <v>476</v>
      </c>
      <c r="I773" s="6" t="s">
        <v>24</v>
      </c>
      <c r="K773" t="s">
        <v>25</v>
      </c>
      <c r="N773" t="s">
        <v>69</v>
      </c>
      <c r="O773" s="11">
        <v>45474</v>
      </c>
      <c r="P773" s="11">
        <v>45508</v>
      </c>
    </row>
    <row r="774" spans="1:16" ht="15">
      <c r="A774" t="s">
        <v>920</v>
      </c>
      <c r="B774" t="s">
        <v>921</v>
      </c>
      <c r="C774" t="s">
        <v>439</v>
      </c>
      <c r="D774" t="s">
        <v>440</v>
      </c>
      <c r="E774" t="s">
        <v>22</v>
      </c>
      <c r="F774" t="s">
        <v>23</v>
      </c>
      <c r="I774" s="6" t="s">
        <v>24</v>
      </c>
      <c r="K774" t="s">
        <v>25</v>
      </c>
      <c r="N774" t="s">
        <v>26</v>
      </c>
      <c r="O774" s="11">
        <v>45474</v>
      </c>
      <c r="P774" s="11">
        <v>45508</v>
      </c>
    </row>
    <row r="775" spans="1:16" ht="15">
      <c r="A775" t="s">
        <v>920</v>
      </c>
      <c r="B775" t="s">
        <v>921</v>
      </c>
      <c r="C775" t="s">
        <v>606</v>
      </c>
      <c r="D775" t="s">
        <v>607</v>
      </c>
      <c r="E775" t="s">
        <v>22</v>
      </c>
      <c r="F775" t="s">
        <v>23</v>
      </c>
      <c r="I775" s="6" t="s">
        <v>24</v>
      </c>
      <c r="K775" t="s">
        <v>25</v>
      </c>
      <c r="N775" t="s">
        <v>26</v>
      </c>
      <c r="O775" s="11">
        <v>45474</v>
      </c>
      <c r="P775" s="11">
        <v>45508</v>
      </c>
    </row>
    <row r="776" spans="1:16" ht="15">
      <c r="A776" t="s">
        <v>310</v>
      </c>
      <c r="B776" t="s">
        <v>311</v>
      </c>
      <c r="C776" t="s">
        <v>439</v>
      </c>
      <c r="D776" t="s">
        <v>440</v>
      </c>
      <c r="E776" t="s">
        <v>22</v>
      </c>
      <c r="F776" t="s">
        <v>23</v>
      </c>
      <c r="I776" s="6" t="s">
        <v>24</v>
      </c>
      <c r="K776" t="s">
        <v>25</v>
      </c>
      <c r="N776" t="s">
        <v>26</v>
      </c>
      <c r="O776" s="11">
        <v>45474</v>
      </c>
      <c r="P776" s="11">
        <v>45508</v>
      </c>
    </row>
    <row r="777" spans="1:16" ht="15">
      <c r="A777" t="s">
        <v>305</v>
      </c>
      <c r="B777" t="s">
        <v>306</v>
      </c>
      <c r="C777" t="s">
        <v>439</v>
      </c>
      <c r="D777" t="s">
        <v>440</v>
      </c>
      <c r="E777" t="s">
        <v>22</v>
      </c>
      <c r="F777" t="s">
        <v>23</v>
      </c>
      <c r="I777" s="6" t="s">
        <v>24</v>
      </c>
      <c r="K777" t="s">
        <v>278</v>
      </c>
      <c r="N777" t="s">
        <v>275</v>
      </c>
      <c r="O777" s="11">
        <v>45474</v>
      </c>
      <c r="P777" s="11">
        <v>45508</v>
      </c>
    </row>
    <row r="778" spans="1:16" ht="15">
      <c r="A778" t="s">
        <v>305</v>
      </c>
      <c r="B778" t="s">
        <v>306</v>
      </c>
      <c r="C778" t="s">
        <v>606</v>
      </c>
      <c r="D778" t="s">
        <v>607</v>
      </c>
      <c r="E778" t="s">
        <v>22</v>
      </c>
      <c r="F778" t="s">
        <v>125</v>
      </c>
      <c r="I778" s="6" t="s">
        <v>24</v>
      </c>
      <c r="K778" t="s">
        <v>278</v>
      </c>
      <c r="N778" t="s">
        <v>275</v>
      </c>
      <c r="O778" s="11">
        <v>45474</v>
      </c>
      <c r="P778" s="11">
        <v>45508</v>
      </c>
    </row>
    <row r="779" spans="1:16" ht="15">
      <c r="A779" t="s">
        <v>683</v>
      </c>
      <c r="B779" t="s">
        <v>684</v>
      </c>
      <c r="C779" t="s">
        <v>333</v>
      </c>
      <c r="D779" t="s">
        <v>334</v>
      </c>
      <c r="E779" t="s">
        <v>22</v>
      </c>
      <c r="F779" t="s">
        <v>23</v>
      </c>
      <c r="I779" s="6" t="s">
        <v>24</v>
      </c>
      <c r="K779" t="s">
        <v>25</v>
      </c>
      <c r="L779" t="s">
        <v>685</v>
      </c>
      <c r="M779" t="s">
        <v>686</v>
      </c>
      <c r="N779" t="s">
        <v>275</v>
      </c>
      <c r="O779" s="11">
        <v>45474</v>
      </c>
      <c r="P779" s="11">
        <v>45508</v>
      </c>
    </row>
    <row r="780" spans="1:16" ht="15">
      <c r="A780" t="s">
        <v>469</v>
      </c>
      <c r="B780" t="s">
        <v>470</v>
      </c>
      <c r="C780" t="s">
        <v>333</v>
      </c>
      <c r="D780" t="s">
        <v>334</v>
      </c>
      <c r="E780" t="s">
        <v>22</v>
      </c>
      <c r="F780" t="s">
        <v>23</v>
      </c>
      <c r="I780" s="6" t="s">
        <v>24</v>
      </c>
      <c r="K780" t="s">
        <v>25</v>
      </c>
      <c r="M780" t="s">
        <v>243</v>
      </c>
      <c r="N780" t="s">
        <v>69</v>
      </c>
      <c r="O780" s="11">
        <v>45474</v>
      </c>
      <c r="P780" s="11">
        <v>45508</v>
      </c>
    </row>
    <row r="781" spans="1:16" ht="15">
      <c r="A781" t="s">
        <v>713</v>
      </c>
      <c r="B781" t="s">
        <v>714</v>
      </c>
      <c r="C781" t="s">
        <v>333</v>
      </c>
      <c r="D781" t="s">
        <v>334</v>
      </c>
      <c r="E781" t="s">
        <v>22</v>
      </c>
      <c r="F781" t="s">
        <v>23</v>
      </c>
      <c r="I781" s="6" t="s">
        <v>24</v>
      </c>
      <c r="K781" t="s">
        <v>395</v>
      </c>
      <c r="L781" t="s">
        <v>715</v>
      </c>
      <c r="M781" t="s">
        <v>716</v>
      </c>
      <c r="N781" t="s">
        <v>69</v>
      </c>
      <c r="O781" s="11">
        <v>45474</v>
      </c>
      <c r="P781" s="11">
        <v>45508</v>
      </c>
    </row>
    <row r="782" spans="1:16" ht="15">
      <c r="A782" t="s">
        <v>922</v>
      </c>
      <c r="B782" t="s">
        <v>923</v>
      </c>
      <c r="C782" t="s">
        <v>606</v>
      </c>
      <c r="D782" t="s">
        <v>607</v>
      </c>
      <c r="E782" t="s">
        <v>22</v>
      </c>
      <c r="F782" t="s">
        <v>23</v>
      </c>
      <c r="I782" s="6" t="s">
        <v>24</v>
      </c>
      <c r="K782" t="s">
        <v>25</v>
      </c>
      <c r="M782" t="s">
        <v>95</v>
      </c>
      <c r="N782" t="s">
        <v>69</v>
      </c>
      <c r="O782" s="11">
        <v>45474</v>
      </c>
      <c r="P782" s="11">
        <v>45508</v>
      </c>
    </row>
    <row r="783" spans="1:16" ht="15">
      <c r="A783" t="s">
        <v>656</v>
      </c>
      <c r="B783" t="s">
        <v>657</v>
      </c>
      <c r="C783" t="s">
        <v>439</v>
      </c>
      <c r="D783" t="s">
        <v>440</v>
      </c>
      <c r="E783" t="s">
        <v>22</v>
      </c>
      <c r="F783" t="s">
        <v>23</v>
      </c>
      <c r="I783" s="6" t="s">
        <v>24</v>
      </c>
      <c r="K783" t="s">
        <v>25</v>
      </c>
      <c r="M783" t="s">
        <v>531</v>
      </c>
      <c r="N783" t="s">
        <v>26</v>
      </c>
      <c r="O783" s="11">
        <v>45474</v>
      </c>
      <c r="P783" s="11">
        <v>45508</v>
      </c>
    </row>
    <row r="784" spans="1:16" ht="15">
      <c r="A784" t="s">
        <v>924</v>
      </c>
      <c r="B784" t="s">
        <v>925</v>
      </c>
      <c r="C784" t="s">
        <v>439</v>
      </c>
      <c r="D784" t="s">
        <v>440</v>
      </c>
      <c r="E784" t="s">
        <v>22</v>
      </c>
      <c r="F784" t="s">
        <v>23</v>
      </c>
      <c r="I784" s="6" t="s">
        <v>24</v>
      </c>
      <c r="K784" t="s">
        <v>25</v>
      </c>
      <c r="N784" t="s">
        <v>26</v>
      </c>
      <c r="O784" s="11">
        <v>45474</v>
      </c>
      <c r="P784" s="11">
        <v>45508</v>
      </c>
    </row>
    <row r="785" spans="1:16" ht="15">
      <c r="A785" t="s">
        <v>924</v>
      </c>
      <c r="B785" t="s">
        <v>925</v>
      </c>
      <c r="C785" t="s">
        <v>771</v>
      </c>
      <c r="D785" t="s">
        <v>772</v>
      </c>
      <c r="E785" t="s">
        <v>22</v>
      </c>
      <c r="F785" t="s">
        <v>23</v>
      </c>
      <c r="I785" s="6" t="s">
        <v>24</v>
      </c>
      <c r="K785" t="s">
        <v>25</v>
      </c>
      <c r="N785" t="s">
        <v>26</v>
      </c>
      <c r="O785" s="11">
        <v>45474</v>
      </c>
      <c r="P785" s="11">
        <v>45508</v>
      </c>
    </row>
    <row r="786" spans="1:16" ht="15">
      <c r="A786" t="s">
        <v>924</v>
      </c>
      <c r="B786" t="s">
        <v>925</v>
      </c>
      <c r="C786" t="s">
        <v>606</v>
      </c>
      <c r="D786" t="s">
        <v>607</v>
      </c>
      <c r="E786" t="s">
        <v>22</v>
      </c>
      <c r="F786" t="s">
        <v>23</v>
      </c>
      <c r="I786" s="6" t="s">
        <v>24</v>
      </c>
      <c r="K786" t="s">
        <v>25</v>
      </c>
      <c r="N786" t="s">
        <v>26</v>
      </c>
      <c r="O786" s="11">
        <v>45474</v>
      </c>
      <c r="P786" s="11">
        <v>45508</v>
      </c>
    </row>
    <row r="787" spans="1:16" ht="15">
      <c r="A787" t="s">
        <v>795</v>
      </c>
      <c r="B787" t="s">
        <v>796</v>
      </c>
      <c r="C787" t="s">
        <v>20</v>
      </c>
      <c r="D787" t="s">
        <v>21</v>
      </c>
      <c r="E787" t="s">
        <v>22</v>
      </c>
      <c r="F787" t="s">
        <v>23</v>
      </c>
      <c r="I787" s="6" t="s">
        <v>24</v>
      </c>
      <c r="K787" t="s">
        <v>278</v>
      </c>
      <c r="L787" t="s">
        <v>797</v>
      </c>
      <c r="M787" t="s">
        <v>798</v>
      </c>
      <c r="N787" t="s">
        <v>275</v>
      </c>
      <c r="O787" s="11">
        <v>45474</v>
      </c>
      <c r="P787" s="11">
        <v>45508</v>
      </c>
    </row>
    <row r="788" spans="1:16" ht="15">
      <c r="A788" t="s">
        <v>926</v>
      </c>
      <c r="B788" t="s">
        <v>927</v>
      </c>
      <c r="C788" t="s">
        <v>20</v>
      </c>
      <c r="D788" t="s">
        <v>21</v>
      </c>
      <c r="E788" t="s">
        <v>22</v>
      </c>
      <c r="F788" t="s">
        <v>32</v>
      </c>
      <c r="I788" s="6" t="s">
        <v>24</v>
      </c>
      <c r="K788" t="s">
        <v>25</v>
      </c>
      <c r="N788" t="s">
        <v>69</v>
      </c>
      <c r="O788" s="11">
        <v>45474</v>
      </c>
      <c r="P788" s="11">
        <v>45508</v>
      </c>
    </row>
    <row r="789" spans="1:16" ht="15">
      <c r="A789" t="s">
        <v>821</v>
      </c>
      <c r="B789" t="s">
        <v>822</v>
      </c>
      <c r="C789" t="s">
        <v>20</v>
      </c>
      <c r="D789" t="s">
        <v>21</v>
      </c>
      <c r="E789" t="s">
        <v>22</v>
      </c>
      <c r="F789" t="s">
        <v>23</v>
      </c>
      <c r="I789" s="6" t="s">
        <v>24</v>
      </c>
      <c r="K789" t="s">
        <v>25</v>
      </c>
      <c r="N789" t="s">
        <v>26</v>
      </c>
      <c r="O789" s="11">
        <v>45474</v>
      </c>
      <c r="P789" s="11">
        <v>45508</v>
      </c>
    </row>
    <row r="790" spans="1:16" ht="15">
      <c r="A790" t="s">
        <v>827</v>
      </c>
      <c r="B790" t="s">
        <v>828</v>
      </c>
      <c r="C790" t="s">
        <v>20</v>
      </c>
      <c r="D790" t="s">
        <v>21</v>
      </c>
      <c r="E790" t="s">
        <v>22</v>
      </c>
      <c r="F790" t="s">
        <v>23</v>
      </c>
      <c r="I790" s="6" t="s">
        <v>24</v>
      </c>
      <c r="K790" t="s">
        <v>25</v>
      </c>
      <c r="N790" t="s">
        <v>26</v>
      </c>
      <c r="O790" s="11">
        <v>45474</v>
      </c>
      <c r="P790" s="11">
        <v>45508</v>
      </c>
    </row>
    <row r="791" spans="1:16" ht="15">
      <c r="A791" t="s">
        <v>928</v>
      </c>
      <c r="B791" t="s">
        <v>929</v>
      </c>
      <c r="C791" t="s">
        <v>20</v>
      </c>
      <c r="D791" t="s">
        <v>21</v>
      </c>
      <c r="E791" t="s">
        <v>22</v>
      </c>
      <c r="F791" t="s">
        <v>23</v>
      </c>
      <c r="I791" s="6" t="s">
        <v>24</v>
      </c>
      <c r="K791" t="s">
        <v>25</v>
      </c>
      <c r="L791" t="s">
        <v>95</v>
      </c>
      <c r="N791" t="s">
        <v>26</v>
      </c>
      <c r="O791" s="11">
        <v>45474</v>
      </c>
      <c r="P791" s="11">
        <v>45508</v>
      </c>
    </row>
    <row r="792" spans="1:16" ht="15">
      <c r="A792" t="s">
        <v>836</v>
      </c>
      <c r="B792" t="s">
        <v>837</v>
      </c>
      <c r="C792" t="s">
        <v>20</v>
      </c>
      <c r="D792" t="s">
        <v>21</v>
      </c>
      <c r="E792" t="s">
        <v>22</v>
      </c>
      <c r="F792" t="s">
        <v>23</v>
      </c>
      <c r="I792" s="6" t="s">
        <v>24</v>
      </c>
      <c r="K792" t="s">
        <v>25</v>
      </c>
      <c r="M792" t="s">
        <v>29</v>
      </c>
      <c r="N792" t="s">
        <v>26</v>
      </c>
      <c r="O792" s="11">
        <v>45474</v>
      </c>
      <c r="P792" s="11">
        <v>45508</v>
      </c>
    </row>
    <row r="793" spans="1:16" ht="15">
      <c r="A793" t="s">
        <v>842</v>
      </c>
      <c r="B793" t="s">
        <v>843</v>
      </c>
      <c r="C793" t="s">
        <v>20</v>
      </c>
      <c r="D793" t="s">
        <v>21</v>
      </c>
      <c r="E793" t="s">
        <v>22</v>
      </c>
      <c r="F793" t="s">
        <v>23</v>
      </c>
      <c r="I793" s="6" t="s">
        <v>24</v>
      </c>
      <c r="K793" t="s">
        <v>25</v>
      </c>
      <c r="N793" t="s">
        <v>26</v>
      </c>
      <c r="O793" s="11">
        <v>45474</v>
      </c>
      <c r="P793" s="11">
        <v>45508</v>
      </c>
    </row>
    <row r="794" spans="1:16" ht="15">
      <c r="A794" t="s">
        <v>930</v>
      </c>
      <c r="B794" t="s">
        <v>931</v>
      </c>
      <c r="C794" t="s">
        <v>20</v>
      </c>
      <c r="D794" t="s">
        <v>21</v>
      </c>
      <c r="E794" t="s">
        <v>22</v>
      </c>
      <c r="F794" t="s">
        <v>32</v>
      </c>
      <c r="I794" s="6" t="s">
        <v>24</v>
      </c>
      <c r="K794" t="s">
        <v>25</v>
      </c>
      <c r="N794" t="s">
        <v>69</v>
      </c>
      <c r="O794" s="11">
        <v>45474</v>
      </c>
      <c r="P794" s="11">
        <v>45508</v>
      </c>
    </row>
    <row r="795" spans="1:16" ht="15">
      <c r="A795" t="s">
        <v>856</v>
      </c>
      <c r="B795" t="s">
        <v>857</v>
      </c>
      <c r="C795" t="s">
        <v>20</v>
      </c>
      <c r="D795" t="s">
        <v>21</v>
      </c>
      <c r="E795" t="s">
        <v>22</v>
      </c>
      <c r="F795" t="s">
        <v>23</v>
      </c>
      <c r="I795" s="6" t="s">
        <v>24</v>
      </c>
      <c r="K795" t="s">
        <v>25</v>
      </c>
      <c r="L795" t="s">
        <v>95</v>
      </c>
      <c r="N795" t="s">
        <v>26</v>
      </c>
      <c r="O795" s="11">
        <v>45474</v>
      </c>
      <c r="P795" s="11">
        <v>45508</v>
      </c>
    </row>
    <row r="796" spans="1:16" ht="15">
      <c r="A796" t="s">
        <v>858</v>
      </c>
      <c r="B796" t="s">
        <v>859</v>
      </c>
      <c r="C796" t="s">
        <v>20</v>
      </c>
      <c r="D796" t="s">
        <v>21</v>
      </c>
      <c r="E796" t="s">
        <v>22</v>
      </c>
      <c r="F796" t="s">
        <v>23</v>
      </c>
      <c r="I796" s="6" t="s">
        <v>24</v>
      </c>
      <c r="K796" t="s">
        <v>25</v>
      </c>
      <c r="N796" t="s">
        <v>26</v>
      </c>
      <c r="O796" s="11">
        <v>45474</v>
      </c>
      <c r="P796" s="11">
        <v>45508</v>
      </c>
    </row>
    <row r="797" spans="1:16" ht="15">
      <c r="A797" t="s">
        <v>932</v>
      </c>
      <c r="B797" t="s">
        <v>933</v>
      </c>
      <c r="C797" t="s">
        <v>20</v>
      </c>
      <c r="D797" t="s">
        <v>21</v>
      </c>
      <c r="E797" t="s">
        <v>22</v>
      </c>
      <c r="F797" t="s">
        <v>46</v>
      </c>
      <c r="I797" s="6" t="s">
        <v>24</v>
      </c>
      <c r="K797" t="s">
        <v>25</v>
      </c>
      <c r="N797" t="s">
        <v>26</v>
      </c>
      <c r="O797" s="11">
        <v>45474</v>
      </c>
      <c r="P797" s="11">
        <v>45508</v>
      </c>
    </row>
    <row r="798" spans="1:16" ht="15">
      <c r="A798" t="s">
        <v>860</v>
      </c>
      <c r="B798" t="s">
        <v>861</v>
      </c>
      <c r="C798" t="s">
        <v>20</v>
      </c>
      <c r="D798" t="s">
        <v>21</v>
      </c>
      <c r="E798" t="s">
        <v>22</v>
      </c>
      <c r="F798" t="s">
        <v>23</v>
      </c>
      <c r="I798" s="6" t="s">
        <v>24</v>
      </c>
      <c r="K798" t="s">
        <v>25</v>
      </c>
      <c r="M798" t="s">
        <v>95</v>
      </c>
      <c r="N798" t="s">
        <v>26</v>
      </c>
      <c r="O798" s="11">
        <v>45474</v>
      </c>
      <c r="P798" s="11">
        <v>45508</v>
      </c>
    </row>
    <row r="799" spans="1:16" ht="15">
      <c r="A799" t="s">
        <v>615</v>
      </c>
      <c r="B799" t="s">
        <v>616</v>
      </c>
      <c r="C799" t="s">
        <v>20</v>
      </c>
      <c r="D799" t="s">
        <v>21</v>
      </c>
      <c r="E799" t="s">
        <v>22</v>
      </c>
      <c r="F799" t="s">
        <v>23</v>
      </c>
      <c r="I799" s="6" t="s">
        <v>24</v>
      </c>
      <c r="K799" t="s">
        <v>25</v>
      </c>
      <c r="L799" t="s">
        <v>617</v>
      </c>
      <c r="N799" t="s">
        <v>69</v>
      </c>
      <c r="O799" s="11">
        <v>45474</v>
      </c>
      <c r="P799" s="11">
        <v>45508</v>
      </c>
    </row>
    <row r="800" spans="1:16" ht="15">
      <c r="A800" t="s">
        <v>934</v>
      </c>
      <c r="B800" t="s">
        <v>935</v>
      </c>
      <c r="C800" t="s">
        <v>20</v>
      </c>
      <c r="D800" t="s">
        <v>21</v>
      </c>
      <c r="E800" t="s">
        <v>22</v>
      </c>
      <c r="F800" t="s">
        <v>23</v>
      </c>
      <c r="I800" s="6" t="s">
        <v>24</v>
      </c>
      <c r="K800" t="s">
        <v>25</v>
      </c>
      <c r="N800" t="s">
        <v>69</v>
      </c>
      <c r="O800" s="11">
        <v>45474</v>
      </c>
      <c r="P800" s="11">
        <v>45508</v>
      </c>
    </row>
    <row r="801" spans="1:16" ht="15">
      <c r="A801" t="s">
        <v>936</v>
      </c>
      <c r="B801" t="s">
        <v>937</v>
      </c>
      <c r="C801" t="s">
        <v>20</v>
      </c>
      <c r="D801" t="s">
        <v>21</v>
      </c>
      <c r="E801" t="s">
        <v>22</v>
      </c>
      <c r="F801" t="s">
        <v>23</v>
      </c>
      <c r="I801" s="6" t="s">
        <v>24</v>
      </c>
      <c r="K801" t="s">
        <v>278</v>
      </c>
      <c r="M801" t="s">
        <v>797</v>
      </c>
      <c r="N801" t="s">
        <v>275</v>
      </c>
      <c r="O801" s="11">
        <v>45474</v>
      </c>
      <c r="P801" s="11">
        <v>45508</v>
      </c>
    </row>
    <row r="802" spans="1:16" ht="15">
      <c r="A802" t="s">
        <v>938</v>
      </c>
      <c r="B802" t="s">
        <v>939</v>
      </c>
      <c r="C802" t="s">
        <v>20</v>
      </c>
      <c r="D802" t="s">
        <v>21</v>
      </c>
      <c r="E802" t="s">
        <v>22</v>
      </c>
      <c r="F802" t="s">
        <v>23</v>
      </c>
      <c r="I802" s="6" t="s">
        <v>24</v>
      </c>
      <c r="K802" t="s">
        <v>25</v>
      </c>
      <c r="N802" t="s">
        <v>275</v>
      </c>
      <c r="O802" s="11">
        <v>45474</v>
      </c>
      <c r="P802" s="11">
        <v>45508</v>
      </c>
    </row>
    <row r="803" spans="1:16" ht="15">
      <c r="A803" t="s">
        <v>894</v>
      </c>
      <c r="B803" t="s">
        <v>895</v>
      </c>
      <c r="C803" t="s">
        <v>20</v>
      </c>
      <c r="D803" t="s">
        <v>21</v>
      </c>
      <c r="E803" t="s">
        <v>22</v>
      </c>
      <c r="F803" t="s">
        <v>23</v>
      </c>
      <c r="I803" s="6" t="s">
        <v>24</v>
      </c>
      <c r="K803" t="s">
        <v>25</v>
      </c>
      <c r="L803" t="s">
        <v>95</v>
      </c>
      <c r="N803" t="s">
        <v>26</v>
      </c>
      <c r="O803" s="11">
        <v>45474</v>
      </c>
      <c r="P803" s="11">
        <v>45508</v>
      </c>
    </row>
    <row r="804" spans="1:16" ht="15">
      <c r="A804" t="s">
        <v>899</v>
      </c>
      <c r="B804" t="s">
        <v>900</v>
      </c>
      <c r="C804" t="s">
        <v>20</v>
      </c>
      <c r="D804" t="s">
        <v>21</v>
      </c>
      <c r="E804" t="s">
        <v>22</v>
      </c>
      <c r="F804" t="s">
        <v>23</v>
      </c>
      <c r="I804" s="6" t="s">
        <v>24</v>
      </c>
      <c r="K804" t="s">
        <v>25</v>
      </c>
      <c r="N804" t="s">
        <v>26</v>
      </c>
      <c r="O804" s="11">
        <v>45474</v>
      </c>
      <c r="P804" s="11">
        <v>45508</v>
      </c>
    </row>
    <row r="805" spans="1:16" ht="15">
      <c r="A805" t="s">
        <v>940</v>
      </c>
      <c r="B805" t="s">
        <v>941</v>
      </c>
      <c r="C805" t="s">
        <v>20</v>
      </c>
      <c r="D805" t="s">
        <v>21</v>
      </c>
      <c r="E805" t="s">
        <v>22</v>
      </c>
      <c r="F805" t="s">
        <v>101</v>
      </c>
      <c r="I805" s="6" t="s">
        <v>24</v>
      </c>
      <c r="K805" t="s">
        <v>25</v>
      </c>
      <c r="N805" t="s">
        <v>69</v>
      </c>
      <c r="O805" s="11">
        <v>45474</v>
      </c>
      <c r="P805" s="11">
        <v>45508</v>
      </c>
    </row>
    <row r="806" spans="1:16" ht="15">
      <c r="A806" t="s">
        <v>901</v>
      </c>
      <c r="B806" t="s">
        <v>902</v>
      </c>
      <c r="C806" t="s">
        <v>20</v>
      </c>
      <c r="D806" t="s">
        <v>21</v>
      </c>
      <c r="E806" t="s">
        <v>22</v>
      </c>
      <c r="F806" t="s">
        <v>23</v>
      </c>
      <c r="I806" s="6" t="s">
        <v>24</v>
      </c>
      <c r="K806" t="s">
        <v>278</v>
      </c>
      <c r="M806" t="s">
        <v>797</v>
      </c>
      <c r="N806" t="s">
        <v>69</v>
      </c>
      <c r="O806" s="11">
        <v>45474</v>
      </c>
      <c r="P806" s="11">
        <v>45508</v>
      </c>
    </row>
    <row r="807" spans="1:16" ht="15">
      <c r="A807" t="s">
        <v>942</v>
      </c>
      <c r="B807" t="s">
        <v>943</v>
      </c>
      <c r="C807" t="s">
        <v>20</v>
      </c>
      <c r="D807" t="s">
        <v>21</v>
      </c>
      <c r="E807" t="s">
        <v>22</v>
      </c>
      <c r="F807" t="s">
        <v>23</v>
      </c>
      <c r="I807" s="6" t="s">
        <v>24</v>
      </c>
      <c r="K807" t="s">
        <v>278</v>
      </c>
      <c r="M807" t="s">
        <v>944</v>
      </c>
      <c r="N807" t="s">
        <v>275</v>
      </c>
      <c r="O807" s="11">
        <v>45474</v>
      </c>
      <c r="P807" s="11">
        <v>45508</v>
      </c>
    </row>
    <row r="808" spans="1:16" ht="15">
      <c r="A808" t="s">
        <v>945</v>
      </c>
      <c r="B808" t="s">
        <v>946</v>
      </c>
      <c r="C808" t="s">
        <v>20</v>
      </c>
      <c r="D808" t="s">
        <v>21</v>
      </c>
      <c r="E808" t="s">
        <v>22</v>
      </c>
      <c r="F808" t="s">
        <v>23</v>
      </c>
      <c r="I808" s="6" t="s">
        <v>24</v>
      </c>
      <c r="K808" t="s">
        <v>25</v>
      </c>
      <c r="N808" t="s">
        <v>69</v>
      </c>
      <c r="O808" s="11">
        <v>45474</v>
      </c>
      <c r="P808" s="11">
        <v>45508</v>
      </c>
    </row>
    <row r="809" spans="1:16" ht="15">
      <c r="A809" t="s">
        <v>947</v>
      </c>
      <c r="B809" t="s">
        <v>948</v>
      </c>
      <c r="C809" t="s">
        <v>20</v>
      </c>
      <c r="D809" t="s">
        <v>21</v>
      </c>
      <c r="E809" t="s">
        <v>22</v>
      </c>
      <c r="F809" t="s">
        <v>23</v>
      </c>
      <c r="I809" s="6" t="s">
        <v>24</v>
      </c>
      <c r="K809" t="s">
        <v>25</v>
      </c>
      <c r="L809" t="s">
        <v>95</v>
      </c>
      <c r="N809" t="s">
        <v>69</v>
      </c>
      <c r="O809" s="11">
        <v>45474</v>
      </c>
      <c r="P809" s="11">
        <v>45508</v>
      </c>
    </row>
    <row r="810" spans="1:16" ht="15">
      <c r="A810" t="s">
        <v>924</v>
      </c>
      <c r="B810" t="s">
        <v>925</v>
      </c>
      <c r="C810" t="s">
        <v>20</v>
      </c>
      <c r="D810" t="s">
        <v>21</v>
      </c>
      <c r="E810" t="s">
        <v>22</v>
      </c>
      <c r="F810" t="s">
        <v>23</v>
      </c>
      <c r="I810" s="6" t="s">
        <v>24</v>
      </c>
      <c r="K810" t="s">
        <v>25</v>
      </c>
      <c r="N810" t="s">
        <v>26</v>
      </c>
      <c r="O810" s="11">
        <v>45474</v>
      </c>
      <c r="P810" s="11">
        <v>45508</v>
      </c>
    </row>
    <row r="811" spans="1:16" ht="15">
      <c r="A811" t="s">
        <v>949</v>
      </c>
      <c r="B811" t="s">
        <v>950</v>
      </c>
      <c r="C811" t="s">
        <v>439</v>
      </c>
      <c r="D811" t="s">
        <v>440</v>
      </c>
      <c r="E811" t="s">
        <v>22</v>
      </c>
      <c r="F811" t="s">
        <v>23</v>
      </c>
      <c r="I811" s="6" t="s">
        <v>24</v>
      </c>
      <c r="K811" t="s">
        <v>25</v>
      </c>
      <c r="L811" t="s">
        <v>95</v>
      </c>
      <c r="N811" t="s">
        <v>69</v>
      </c>
      <c r="O811" s="11">
        <v>45474</v>
      </c>
      <c r="P811" s="11">
        <v>45508</v>
      </c>
    </row>
    <row r="812" spans="1:16" ht="15">
      <c r="A812" t="s">
        <v>949</v>
      </c>
      <c r="B812" t="s">
        <v>950</v>
      </c>
      <c r="C812" t="s">
        <v>606</v>
      </c>
      <c r="D812" t="s">
        <v>607</v>
      </c>
      <c r="E812" t="s">
        <v>22</v>
      </c>
      <c r="F812" t="s">
        <v>23</v>
      </c>
      <c r="I812" s="6" t="s">
        <v>24</v>
      </c>
      <c r="K812" t="s">
        <v>25</v>
      </c>
      <c r="L812" t="s">
        <v>95</v>
      </c>
      <c r="N812" t="s">
        <v>69</v>
      </c>
      <c r="O812" s="11">
        <v>45474</v>
      </c>
      <c r="P812" s="11">
        <v>45508</v>
      </c>
    </row>
    <row r="813" spans="1:16" ht="15">
      <c r="A813" t="s">
        <v>951</v>
      </c>
      <c r="B813" t="s">
        <v>952</v>
      </c>
      <c r="C813" t="s">
        <v>606</v>
      </c>
      <c r="D813" t="s">
        <v>607</v>
      </c>
      <c r="E813" t="s">
        <v>22</v>
      </c>
      <c r="F813" t="s">
        <v>23</v>
      </c>
      <c r="I813" s="6" t="s">
        <v>24</v>
      </c>
      <c r="K813" t="s">
        <v>25</v>
      </c>
      <c r="M813" t="s">
        <v>95</v>
      </c>
      <c r="N813" t="s">
        <v>26</v>
      </c>
      <c r="O813" s="11">
        <v>45474</v>
      </c>
      <c r="P813" s="11">
        <v>45508</v>
      </c>
    </row>
    <row r="814" spans="1:16" ht="15">
      <c r="A814" t="s">
        <v>953</v>
      </c>
      <c r="B814" t="s">
        <v>954</v>
      </c>
      <c r="C814" t="s">
        <v>606</v>
      </c>
      <c r="D814" t="s">
        <v>607</v>
      </c>
      <c r="E814" t="s">
        <v>22</v>
      </c>
      <c r="F814" t="s">
        <v>23</v>
      </c>
      <c r="I814" s="6" t="s">
        <v>24</v>
      </c>
      <c r="K814" t="s">
        <v>278</v>
      </c>
      <c r="N814" t="s">
        <v>275</v>
      </c>
      <c r="O814" s="11">
        <v>45474</v>
      </c>
      <c r="P814" s="11">
        <v>45508</v>
      </c>
    </row>
    <row r="815" spans="1:16" ht="15">
      <c r="A815" t="s">
        <v>955</v>
      </c>
      <c r="B815" t="s">
        <v>956</v>
      </c>
      <c r="C815" t="s">
        <v>439</v>
      </c>
      <c r="D815" t="s">
        <v>440</v>
      </c>
      <c r="E815" t="s">
        <v>22</v>
      </c>
      <c r="F815" t="s">
        <v>23</v>
      </c>
      <c r="I815" s="6" t="s">
        <v>24</v>
      </c>
      <c r="K815" t="s">
        <v>25</v>
      </c>
      <c r="M815" t="s">
        <v>62</v>
      </c>
      <c r="N815" t="s">
        <v>26</v>
      </c>
      <c r="O815" s="11">
        <v>45474</v>
      </c>
      <c r="P815" s="11">
        <v>45508</v>
      </c>
    </row>
    <row r="816" spans="1:16" ht="15">
      <c r="A816" t="s">
        <v>955</v>
      </c>
      <c r="B816" t="s">
        <v>956</v>
      </c>
      <c r="C816" t="s">
        <v>606</v>
      </c>
      <c r="D816" t="s">
        <v>607</v>
      </c>
      <c r="E816" t="s">
        <v>22</v>
      </c>
      <c r="F816" t="s">
        <v>23</v>
      </c>
      <c r="I816" s="6" t="s">
        <v>24</v>
      </c>
      <c r="K816" t="s">
        <v>25</v>
      </c>
      <c r="M816" t="s">
        <v>62</v>
      </c>
      <c r="N816" t="s">
        <v>26</v>
      </c>
      <c r="O816" s="11">
        <v>45474</v>
      </c>
      <c r="P816" s="11">
        <v>45508</v>
      </c>
    </row>
    <row r="817" spans="1:16" ht="15">
      <c r="A817" t="s">
        <v>957</v>
      </c>
      <c r="B817" t="s">
        <v>958</v>
      </c>
      <c r="C817" t="s">
        <v>606</v>
      </c>
      <c r="D817" t="s">
        <v>607</v>
      </c>
      <c r="E817" t="s">
        <v>22</v>
      </c>
      <c r="F817" t="s">
        <v>23</v>
      </c>
      <c r="I817" s="6" t="s">
        <v>24</v>
      </c>
      <c r="K817" t="s">
        <v>278</v>
      </c>
      <c r="M817" t="s">
        <v>959</v>
      </c>
      <c r="N817" t="s">
        <v>69</v>
      </c>
      <c r="O817" s="11">
        <v>45474</v>
      </c>
      <c r="P817" s="11">
        <v>45508</v>
      </c>
    </row>
    <row r="818" spans="1:16" ht="15">
      <c r="A818" t="s">
        <v>960</v>
      </c>
      <c r="B818" t="s">
        <v>961</v>
      </c>
      <c r="C818" t="s">
        <v>439</v>
      </c>
      <c r="D818" t="s">
        <v>440</v>
      </c>
      <c r="E818" t="s">
        <v>22</v>
      </c>
      <c r="F818" t="s">
        <v>23</v>
      </c>
      <c r="I818" s="6" t="s">
        <v>24</v>
      </c>
      <c r="K818" t="s">
        <v>278</v>
      </c>
      <c r="M818" t="s">
        <v>962</v>
      </c>
      <c r="N818" t="s">
        <v>275</v>
      </c>
      <c r="O818" s="11">
        <v>45474</v>
      </c>
      <c r="P818" s="11">
        <v>45508</v>
      </c>
    </row>
    <row r="819" spans="1:16" ht="15">
      <c r="A819" t="s">
        <v>960</v>
      </c>
      <c r="B819" t="s">
        <v>961</v>
      </c>
      <c r="C819" t="s">
        <v>771</v>
      </c>
      <c r="D819" t="s">
        <v>772</v>
      </c>
      <c r="E819" t="s">
        <v>22</v>
      </c>
      <c r="F819" t="s">
        <v>23</v>
      </c>
      <c r="I819" s="6" t="s">
        <v>24</v>
      </c>
      <c r="K819" t="s">
        <v>278</v>
      </c>
      <c r="M819" t="s">
        <v>962</v>
      </c>
      <c r="N819" t="s">
        <v>275</v>
      </c>
      <c r="O819" s="11">
        <v>45474</v>
      </c>
      <c r="P819" s="11">
        <v>45508</v>
      </c>
    </row>
    <row r="820" spans="1:16" ht="15">
      <c r="A820" t="s">
        <v>960</v>
      </c>
      <c r="B820" t="s">
        <v>961</v>
      </c>
      <c r="C820" t="s">
        <v>606</v>
      </c>
      <c r="D820" t="s">
        <v>607</v>
      </c>
      <c r="E820" t="s">
        <v>22</v>
      </c>
      <c r="F820" t="s">
        <v>23</v>
      </c>
      <c r="I820" s="6" t="s">
        <v>24</v>
      </c>
      <c r="K820" t="s">
        <v>278</v>
      </c>
      <c r="M820" t="s">
        <v>962</v>
      </c>
      <c r="N820" t="s">
        <v>275</v>
      </c>
      <c r="O820" s="11">
        <v>45474</v>
      </c>
      <c r="P820" s="11">
        <v>45508</v>
      </c>
    </row>
    <row r="821" spans="1:16" ht="15">
      <c r="A821" t="s">
        <v>963</v>
      </c>
      <c r="B821" t="s">
        <v>964</v>
      </c>
      <c r="C821" t="s">
        <v>439</v>
      </c>
      <c r="D821" t="s">
        <v>440</v>
      </c>
      <c r="E821" t="s">
        <v>22</v>
      </c>
      <c r="F821" t="s">
        <v>23</v>
      </c>
      <c r="I821" s="6" t="s">
        <v>24</v>
      </c>
      <c r="K821" t="s">
        <v>278</v>
      </c>
      <c r="M821" t="s">
        <v>287</v>
      </c>
      <c r="N821" t="s">
        <v>69</v>
      </c>
      <c r="O821" s="11">
        <v>45474</v>
      </c>
      <c r="P821" s="11">
        <v>45508</v>
      </c>
    </row>
    <row r="822" spans="1:16" ht="15">
      <c r="A822" t="s">
        <v>963</v>
      </c>
      <c r="B822" t="s">
        <v>964</v>
      </c>
      <c r="C822" t="s">
        <v>771</v>
      </c>
      <c r="D822" t="s">
        <v>772</v>
      </c>
      <c r="E822" t="s">
        <v>22</v>
      </c>
      <c r="F822" t="s">
        <v>23</v>
      </c>
      <c r="I822" s="6" t="s">
        <v>24</v>
      </c>
      <c r="K822" t="s">
        <v>278</v>
      </c>
      <c r="M822" t="s">
        <v>287</v>
      </c>
      <c r="N822" t="s">
        <v>69</v>
      </c>
      <c r="O822" s="11">
        <v>45474</v>
      </c>
      <c r="P822" s="11">
        <v>45508</v>
      </c>
    </row>
    <row r="823" spans="1:16" ht="15">
      <c r="A823" t="s">
        <v>963</v>
      </c>
      <c r="B823" t="s">
        <v>964</v>
      </c>
      <c r="C823" t="s">
        <v>606</v>
      </c>
      <c r="D823" t="s">
        <v>607</v>
      </c>
      <c r="E823" t="s">
        <v>22</v>
      </c>
      <c r="F823" t="s">
        <v>125</v>
      </c>
      <c r="I823" s="6" t="s">
        <v>24</v>
      </c>
      <c r="K823" t="s">
        <v>278</v>
      </c>
      <c r="M823" t="s">
        <v>287</v>
      </c>
      <c r="N823" t="s">
        <v>69</v>
      </c>
      <c r="O823" s="11">
        <v>45474</v>
      </c>
      <c r="P823" s="11">
        <v>45508</v>
      </c>
    </row>
    <row r="824" spans="1:16" ht="15">
      <c r="A824" t="s">
        <v>965</v>
      </c>
      <c r="B824" t="s">
        <v>966</v>
      </c>
      <c r="C824" t="s">
        <v>439</v>
      </c>
      <c r="D824" t="s">
        <v>440</v>
      </c>
      <c r="E824" t="s">
        <v>22</v>
      </c>
      <c r="F824" t="s">
        <v>23</v>
      </c>
      <c r="I824" s="6" t="s">
        <v>24</v>
      </c>
      <c r="K824" t="s">
        <v>25</v>
      </c>
      <c r="N824" t="s">
        <v>26</v>
      </c>
      <c r="O824" s="11">
        <v>45474</v>
      </c>
      <c r="P824" s="11">
        <v>45508</v>
      </c>
    </row>
    <row r="825" spans="1:16" ht="15">
      <c r="A825" t="s">
        <v>965</v>
      </c>
      <c r="B825" t="s">
        <v>966</v>
      </c>
      <c r="C825" t="s">
        <v>606</v>
      </c>
      <c r="D825" t="s">
        <v>607</v>
      </c>
      <c r="E825" t="s">
        <v>22</v>
      </c>
      <c r="F825" t="s">
        <v>23</v>
      </c>
      <c r="I825" s="6" t="s">
        <v>24</v>
      </c>
      <c r="K825" t="s">
        <v>25</v>
      </c>
      <c r="N825" t="s">
        <v>26</v>
      </c>
      <c r="O825" s="11">
        <v>45474</v>
      </c>
      <c r="P825" s="11">
        <v>45508</v>
      </c>
    </row>
    <row r="826" spans="1:16" ht="15">
      <c r="A826" t="s">
        <v>967</v>
      </c>
      <c r="B826" t="s">
        <v>968</v>
      </c>
      <c r="C826" t="s">
        <v>439</v>
      </c>
      <c r="D826" t="s">
        <v>440</v>
      </c>
      <c r="E826" t="s">
        <v>22</v>
      </c>
      <c r="F826" t="s">
        <v>23</v>
      </c>
      <c r="I826" s="6" t="s">
        <v>24</v>
      </c>
      <c r="K826" t="s">
        <v>25</v>
      </c>
      <c r="L826" t="s">
        <v>51</v>
      </c>
      <c r="M826" t="s">
        <v>969</v>
      </c>
      <c r="N826" t="s">
        <v>275</v>
      </c>
      <c r="O826" s="11">
        <v>45474</v>
      </c>
      <c r="P826" s="11">
        <v>45508</v>
      </c>
    </row>
    <row r="827" spans="1:16" ht="15">
      <c r="A827" t="s">
        <v>967</v>
      </c>
      <c r="B827" t="s">
        <v>968</v>
      </c>
      <c r="C827" t="s">
        <v>606</v>
      </c>
      <c r="D827" t="s">
        <v>607</v>
      </c>
      <c r="E827" t="s">
        <v>22</v>
      </c>
      <c r="F827" t="s">
        <v>23</v>
      </c>
      <c r="I827" s="6" t="s">
        <v>24</v>
      </c>
      <c r="K827" t="s">
        <v>25</v>
      </c>
      <c r="L827" t="s">
        <v>51</v>
      </c>
      <c r="M827" t="s">
        <v>969</v>
      </c>
      <c r="N827" t="s">
        <v>275</v>
      </c>
      <c r="O827" s="11">
        <v>45474</v>
      </c>
      <c r="P827" s="11">
        <v>45508</v>
      </c>
    </row>
    <row r="828" spans="1:16" ht="15">
      <c r="A828" t="s">
        <v>970</v>
      </c>
      <c r="B828" t="s">
        <v>971</v>
      </c>
      <c r="C828" t="s">
        <v>439</v>
      </c>
      <c r="D828" t="s">
        <v>440</v>
      </c>
      <c r="E828" t="s">
        <v>22</v>
      </c>
      <c r="F828" t="s">
        <v>23</v>
      </c>
      <c r="I828" s="6" t="s">
        <v>24</v>
      </c>
      <c r="K828" t="s">
        <v>68</v>
      </c>
      <c r="M828" t="s">
        <v>711</v>
      </c>
      <c r="N828" t="s">
        <v>26</v>
      </c>
      <c r="O828" s="11">
        <v>45474</v>
      </c>
      <c r="P828" s="11">
        <v>45508</v>
      </c>
    </row>
    <row r="829" spans="1:16" ht="15">
      <c r="A829" t="s">
        <v>970</v>
      </c>
      <c r="B829" t="s">
        <v>971</v>
      </c>
      <c r="C829" t="s">
        <v>771</v>
      </c>
      <c r="D829" t="s">
        <v>772</v>
      </c>
      <c r="E829" t="s">
        <v>22</v>
      </c>
      <c r="F829" t="s">
        <v>23</v>
      </c>
      <c r="I829" s="6" t="s">
        <v>24</v>
      </c>
      <c r="K829" t="s">
        <v>68</v>
      </c>
      <c r="M829" t="s">
        <v>711</v>
      </c>
      <c r="N829" t="s">
        <v>26</v>
      </c>
      <c r="O829" s="11">
        <v>45474</v>
      </c>
      <c r="P829" s="11">
        <v>45508</v>
      </c>
    </row>
    <row r="830" spans="1:16" ht="15">
      <c r="A830" t="s">
        <v>972</v>
      </c>
      <c r="B830" t="s">
        <v>973</v>
      </c>
      <c r="C830" t="s">
        <v>439</v>
      </c>
      <c r="D830" t="s">
        <v>440</v>
      </c>
      <c r="E830" t="s">
        <v>22</v>
      </c>
      <c r="F830" t="s">
        <v>23</v>
      </c>
      <c r="I830" s="6" t="s">
        <v>24</v>
      </c>
      <c r="K830" t="s">
        <v>25</v>
      </c>
      <c r="L830" t="s">
        <v>319</v>
      </c>
      <c r="N830" t="s">
        <v>275</v>
      </c>
      <c r="O830" s="11">
        <v>45474</v>
      </c>
      <c r="P830" s="11">
        <v>45508</v>
      </c>
    </row>
    <row r="831" spans="1:16" ht="15">
      <c r="A831" t="s">
        <v>972</v>
      </c>
      <c r="B831" t="s">
        <v>973</v>
      </c>
      <c r="C831" t="s">
        <v>606</v>
      </c>
      <c r="D831" t="s">
        <v>607</v>
      </c>
      <c r="E831" t="s">
        <v>22</v>
      </c>
      <c r="F831" t="s">
        <v>23</v>
      </c>
      <c r="I831" s="6" t="s">
        <v>24</v>
      </c>
      <c r="K831" t="s">
        <v>25</v>
      </c>
      <c r="L831" t="s">
        <v>319</v>
      </c>
      <c r="N831" t="s">
        <v>275</v>
      </c>
      <c r="O831" s="11">
        <v>45474</v>
      </c>
      <c r="P831" s="11">
        <v>45508</v>
      </c>
    </row>
    <row r="832" spans="1:16" ht="15">
      <c r="A832" t="s">
        <v>970</v>
      </c>
      <c r="B832" t="s">
        <v>971</v>
      </c>
      <c r="C832" t="s">
        <v>606</v>
      </c>
      <c r="D832" t="s">
        <v>607</v>
      </c>
      <c r="E832" t="s">
        <v>22</v>
      </c>
      <c r="F832" t="s">
        <v>23</v>
      </c>
      <c r="I832" s="6" t="s">
        <v>24</v>
      </c>
      <c r="K832" t="s">
        <v>68</v>
      </c>
      <c r="M832" t="s">
        <v>711</v>
      </c>
      <c r="N832" t="s">
        <v>26</v>
      </c>
      <c r="O832" s="11">
        <v>45474</v>
      </c>
      <c r="P832" s="11">
        <v>45508</v>
      </c>
    </row>
    <row r="833" spans="1:16" ht="15">
      <c r="A833" t="s">
        <v>974</v>
      </c>
      <c r="B833" t="s">
        <v>975</v>
      </c>
      <c r="C833" t="s">
        <v>606</v>
      </c>
      <c r="D833" t="s">
        <v>607</v>
      </c>
      <c r="E833" t="s">
        <v>22</v>
      </c>
      <c r="F833" t="s">
        <v>23</v>
      </c>
      <c r="I833" s="6" t="s">
        <v>24</v>
      </c>
      <c r="K833" t="s">
        <v>25</v>
      </c>
      <c r="L833" t="s">
        <v>976</v>
      </c>
      <c r="N833" t="s">
        <v>275</v>
      </c>
      <c r="O833" s="11">
        <v>45474</v>
      </c>
      <c r="P833" s="11">
        <v>45508</v>
      </c>
    </row>
    <row r="834" spans="1:16" ht="15">
      <c r="A834" t="s">
        <v>977</v>
      </c>
      <c r="B834" t="s">
        <v>978</v>
      </c>
      <c r="C834" t="s">
        <v>606</v>
      </c>
      <c r="D834" t="s">
        <v>607</v>
      </c>
      <c r="E834" t="s">
        <v>22</v>
      </c>
      <c r="F834" t="s">
        <v>477</v>
      </c>
      <c r="I834" s="6" t="s">
        <v>24</v>
      </c>
      <c r="K834" t="s">
        <v>25</v>
      </c>
      <c r="M834" t="s">
        <v>95</v>
      </c>
      <c r="N834" t="s">
        <v>69</v>
      </c>
      <c r="O834" s="11">
        <v>45474</v>
      </c>
      <c r="P834" s="11">
        <v>45508</v>
      </c>
    </row>
    <row r="835" spans="1:16" ht="15">
      <c r="A835" t="s">
        <v>979</v>
      </c>
      <c r="B835" t="s">
        <v>980</v>
      </c>
      <c r="C835" t="s">
        <v>606</v>
      </c>
      <c r="D835" t="s">
        <v>607</v>
      </c>
      <c r="E835" t="s">
        <v>22</v>
      </c>
      <c r="F835" t="s">
        <v>23</v>
      </c>
      <c r="I835" s="6" t="s">
        <v>24</v>
      </c>
      <c r="K835" t="s">
        <v>25</v>
      </c>
      <c r="N835" t="s">
        <v>69</v>
      </c>
      <c r="O835" s="11">
        <v>45474</v>
      </c>
      <c r="P835" s="11">
        <v>45508</v>
      </c>
    </row>
    <row r="836" spans="1:16" ht="15">
      <c r="A836" t="s">
        <v>981</v>
      </c>
      <c r="B836" t="s">
        <v>982</v>
      </c>
      <c r="C836" t="s">
        <v>439</v>
      </c>
      <c r="D836" t="s">
        <v>440</v>
      </c>
      <c r="E836" t="s">
        <v>22</v>
      </c>
      <c r="F836" t="s">
        <v>23</v>
      </c>
      <c r="I836" s="6" t="s">
        <v>24</v>
      </c>
      <c r="K836" t="s">
        <v>25</v>
      </c>
      <c r="N836" t="s">
        <v>69</v>
      </c>
      <c r="O836" s="11">
        <v>45474</v>
      </c>
      <c r="P836" s="11">
        <v>45508</v>
      </c>
    </row>
    <row r="837" spans="1:16" ht="15">
      <c r="A837" t="s">
        <v>981</v>
      </c>
      <c r="B837" t="s">
        <v>982</v>
      </c>
      <c r="C837" t="s">
        <v>606</v>
      </c>
      <c r="D837" t="s">
        <v>607</v>
      </c>
      <c r="E837" t="s">
        <v>22</v>
      </c>
      <c r="F837" t="s">
        <v>23</v>
      </c>
      <c r="I837" s="6" t="s">
        <v>24</v>
      </c>
      <c r="K837" t="s">
        <v>25</v>
      </c>
      <c r="N837" t="s">
        <v>69</v>
      </c>
      <c r="O837" s="11">
        <v>45474</v>
      </c>
      <c r="P837" s="11">
        <v>45508</v>
      </c>
    </row>
    <row r="838" spans="1:16" ht="15">
      <c r="A838" t="s">
        <v>983</v>
      </c>
      <c r="B838" t="s">
        <v>984</v>
      </c>
      <c r="C838" t="s">
        <v>606</v>
      </c>
      <c r="D838" t="s">
        <v>607</v>
      </c>
      <c r="E838" t="s">
        <v>22</v>
      </c>
      <c r="F838" t="s">
        <v>23</v>
      </c>
      <c r="I838" s="6" t="s">
        <v>24</v>
      </c>
      <c r="K838" t="s">
        <v>25</v>
      </c>
      <c r="M838" t="s">
        <v>985</v>
      </c>
      <c r="N838" t="s">
        <v>69</v>
      </c>
      <c r="O838" s="11">
        <v>45474</v>
      </c>
      <c r="P838" s="11">
        <v>45508</v>
      </c>
    </row>
    <row r="839" spans="1:16" ht="15">
      <c r="A839" t="s">
        <v>986</v>
      </c>
      <c r="B839" t="s">
        <v>987</v>
      </c>
      <c r="C839" t="s">
        <v>439</v>
      </c>
      <c r="D839" t="s">
        <v>440</v>
      </c>
      <c r="E839" t="s">
        <v>22</v>
      </c>
      <c r="F839" t="s">
        <v>23</v>
      </c>
      <c r="I839" s="6" t="s">
        <v>24</v>
      </c>
      <c r="K839" t="s">
        <v>278</v>
      </c>
      <c r="M839" t="s">
        <v>988</v>
      </c>
      <c r="N839" t="s">
        <v>275</v>
      </c>
      <c r="O839" s="11">
        <v>45474</v>
      </c>
      <c r="P839" s="11">
        <v>45508</v>
      </c>
    </row>
    <row r="840" spans="1:16" ht="15">
      <c r="A840" t="s">
        <v>986</v>
      </c>
      <c r="B840" t="s">
        <v>987</v>
      </c>
      <c r="C840" t="s">
        <v>771</v>
      </c>
      <c r="D840" t="s">
        <v>772</v>
      </c>
      <c r="E840" t="s">
        <v>22</v>
      </c>
      <c r="F840" t="s">
        <v>23</v>
      </c>
      <c r="I840" s="6" t="s">
        <v>24</v>
      </c>
      <c r="K840" t="s">
        <v>278</v>
      </c>
      <c r="M840" t="s">
        <v>988</v>
      </c>
      <c r="N840" t="s">
        <v>275</v>
      </c>
      <c r="O840" s="11">
        <v>45474</v>
      </c>
      <c r="P840" s="11">
        <v>45508</v>
      </c>
    </row>
    <row r="841" spans="1:16" ht="15">
      <c r="A841" t="s">
        <v>986</v>
      </c>
      <c r="B841" t="s">
        <v>987</v>
      </c>
      <c r="C841" t="s">
        <v>606</v>
      </c>
      <c r="D841" t="s">
        <v>607</v>
      </c>
      <c r="E841" t="s">
        <v>22</v>
      </c>
      <c r="F841" t="s">
        <v>23</v>
      </c>
      <c r="I841" s="6" t="s">
        <v>24</v>
      </c>
      <c r="K841" t="s">
        <v>278</v>
      </c>
      <c r="M841" t="s">
        <v>988</v>
      </c>
      <c r="N841" t="s">
        <v>275</v>
      </c>
      <c r="O841" s="11">
        <v>45474</v>
      </c>
      <c r="P841" s="11">
        <v>45508</v>
      </c>
    </row>
    <row r="842" spans="1:16" ht="15">
      <c r="A842" t="s">
        <v>989</v>
      </c>
      <c r="B842" t="s">
        <v>990</v>
      </c>
      <c r="C842" t="s">
        <v>439</v>
      </c>
      <c r="D842" t="s">
        <v>440</v>
      </c>
      <c r="E842" t="s">
        <v>22</v>
      </c>
      <c r="F842" t="s">
        <v>23</v>
      </c>
      <c r="I842" s="6" t="s">
        <v>24</v>
      </c>
      <c r="K842" t="s">
        <v>25</v>
      </c>
      <c r="L842" t="s">
        <v>991</v>
      </c>
      <c r="N842" t="s">
        <v>69</v>
      </c>
      <c r="O842" s="11">
        <v>45474</v>
      </c>
      <c r="P842" s="11">
        <v>45508</v>
      </c>
    </row>
    <row r="843" spans="1:16" ht="15">
      <c r="A843" t="s">
        <v>989</v>
      </c>
      <c r="B843" t="s">
        <v>990</v>
      </c>
      <c r="C843" t="s">
        <v>771</v>
      </c>
      <c r="D843" t="s">
        <v>772</v>
      </c>
      <c r="E843" t="s">
        <v>22</v>
      </c>
      <c r="F843" t="s">
        <v>23</v>
      </c>
      <c r="I843" s="6" t="s">
        <v>24</v>
      </c>
      <c r="K843" t="s">
        <v>25</v>
      </c>
      <c r="L843" t="s">
        <v>991</v>
      </c>
      <c r="N843" t="s">
        <v>69</v>
      </c>
      <c r="O843" s="11">
        <v>45474</v>
      </c>
      <c r="P843" s="11">
        <v>45508</v>
      </c>
    </row>
    <row r="844" spans="1:16" ht="15">
      <c r="A844" t="s">
        <v>989</v>
      </c>
      <c r="B844" t="s">
        <v>990</v>
      </c>
      <c r="C844" t="s">
        <v>606</v>
      </c>
      <c r="D844" t="s">
        <v>607</v>
      </c>
      <c r="E844" t="s">
        <v>22</v>
      </c>
      <c r="F844" t="s">
        <v>23</v>
      </c>
      <c r="I844" s="6" t="s">
        <v>24</v>
      </c>
      <c r="K844" t="s">
        <v>25</v>
      </c>
      <c r="L844" t="s">
        <v>991</v>
      </c>
      <c r="N844" t="s">
        <v>69</v>
      </c>
      <c r="O844" s="11">
        <v>45474</v>
      </c>
      <c r="P844" s="11">
        <v>45508</v>
      </c>
    </row>
    <row r="845" spans="1:16" ht="15">
      <c r="A845" t="s">
        <v>992</v>
      </c>
      <c r="B845" t="s">
        <v>993</v>
      </c>
      <c r="C845" t="s">
        <v>439</v>
      </c>
      <c r="D845" t="s">
        <v>440</v>
      </c>
      <c r="E845" t="s">
        <v>22</v>
      </c>
      <c r="F845" t="s">
        <v>23</v>
      </c>
      <c r="I845" s="6" t="s">
        <v>24</v>
      </c>
      <c r="K845" t="s">
        <v>278</v>
      </c>
      <c r="M845" t="s">
        <v>994</v>
      </c>
      <c r="N845" t="s">
        <v>275</v>
      </c>
      <c r="O845" s="11">
        <v>45474</v>
      </c>
      <c r="P845" s="11">
        <v>45508</v>
      </c>
    </row>
    <row r="846" spans="1:16" ht="15">
      <c r="A846" t="s">
        <v>992</v>
      </c>
      <c r="B846" t="s">
        <v>993</v>
      </c>
      <c r="C846" t="s">
        <v>771</v>
      </c>
      <c r="D846" t="s">
        <v>772</v>
      </c>
      <c r="E846" t="s">
        <v>22</v>
      </c>
      <c r="F846" t="s">
        <v>23</v>
      </c>
      <c r="I846" s="6" t="s">
        <v>24</v>
      </c>
      <c r="K846" t="s">
        <v>278</v>
      </c>
      <c r="M846" t="s">
        <v>994</v>
      </c>
      <c r="N846" t="s">
        <v>275</v>
      </c>
      <c r="O846" s="11">
        <v>45474</v>
      </c>
      <c r="P846" s="11">
        <v>45508</v>
      </c>
    </row>
    <row r="847" spans="1:16" ht="15">
      <c r="A847" t="s">
        <v>992</v>
      </c>
      <c r="B847" t="s">
        <v>993</v>
      </c>
      <c r="C847" t="s">
        <v>606</v>
      </c>
      <c r="D847" t="s">
        <v>607</v>
      </c>
      <c r="E847" t="s">
        <v>22</v>
      </c>
      <c r="F847" t="s">
        <v>23</v>
      </c>
      <c r="I847" s="6" t="s">
        <v>24</v>
      </c>
      <c r="K847" t="s">
        <v>278</v>
      </c>
      <c r="M847" t="s">
        <v>994</v>
      </c>
      <c r="N847" t="s">
        <v>275</v>
      </c>
      <c r="O847" s="11">
        <v>45474</v>
      </c>
      <c r="P847" s="11">
        <v>45508</v>
      </c>
    </row>
    <row r="848" spans="1:16" ht="15">
      <c r="A848" t="s">
        <v>995</v>
      </c>
      <c r="B848" t="s">
        <v>996</v>
      </c>
      <c r="C848" t="s">
        <v>606</v>
      </c>
      <c r="D848" t="s">
        <v>607</v>
      </c>
      <c r="E848" t="s">
        <v>22</v>
      </c>
      <c r="F848" t="s">
        <v>23</v>
      </c>
      <c r="I848" s="6" t="s">
        <v>24</v>
      </c>
      <c r="K848" t="s">
        <v>25</v>
      </c>
      <c r="M848" t="s">
        <v>997</v>
      </c>
      <c r="N848" t="s">
        <v>69</v>
      </c>
      <c r="O848" s="11">
        <v>45474</v>
      </c>
      <c r="P848" s="11">
        <v>45508</v>
      </c>
    </row>
    <row r="849" spans="1:16" ht="15">
      <c r="A849" t="s">
        <v>998</v>
      </c>
      <c r="B849" t="s">
        <v>999</v>
      </c>
      <c r="C849" t="s">
        <v>439</v>
      </c>
      <c r="D849" t="s">
        <v>440</v>
      </c>
      <c r="E849" t="s">
        <v>22</v>
      </c>
      <c r="F849" t="s">
        <v>23</v>
      </c>
      <c r="I849" s="6" t="s">
        <v>24</v>
      </c>
      <c r="K849" t="s">
        <v>25</v>
      </c>
      <c r="L849" t="s">
        <v>51</v>
      </c>
      <c r="M849" t="s">
        <v>1000</v>
      </c>
      <c r="N849" t="s">
        <v>26</v>
      </c>
      <c r="O849" s="11">
        <v>45474</v>
      </c>
      <c r="P849" s="11">
        <v>45508</v>
      </c>
    </row>
    <row r="850" spans="1:16" ht="15">
      <c r="A850" t="s">
        <v>998</v>
      </c>
      <c r="B850" t="s">
        <v>999</v>
      </c>
      <c r="C850" t="s">
        <v>606</v>
      </c>
      <c r="D850" t="s">
        <v>607</v>
      </c>
      <c r="E850" t="s">
        <v>22</v>
      </c>
      <c r="F850" t="s">
        <v>23</v>
      </c>
      <c r="I850" s="6" t="s">
        <v>24</v>
      </c>
      <c r="K850" t="s">
        <v>25</v>
      </c>
      <c r="L850" t="s">
        <v>51</v>
      </c>
      <c r="M850" t="s">
        <v>1000</v>
      </c>
      <c r="N850" t="s">
        <v>26</v>
      </c>
      <c r="O850" s="11">
        <v>45474</v>
      </c>
      <c r="P850" s="11">
        <v>45508</v>
      </c>
    </row>
    <row r="851" spans="1:16" ht="15">
      <c r="A851" t="s">
        <v>1001</v>
      </c>
      <c r="B851" t="s">
        <v>1002</v>
      </c>
      <c r="C851" t="s">
        <v>439</v>
      </c>
      <c r="D851" t="s">
        <v>440</v>
      </c>
      <c r="E851" t="s">
        <v>22</v>
      </c>
      <c r="F851" t="s">
        <v>23</v>
      </c>
      <c r="I851" s="6" t="s">
        <v>24</v>
      </c>
      <c r="K851" t="s">
        <v>25</v>
      </c>
      <c r="M851" t="s">
        <v>1003</v>
      </c>
      <c r="N851" t="s">
        <v>26</v>
      </c>
      <c r="O851" s="11">
        <v>45474</v>
      </c>
      <c r="P851" s="11">
        <v>45508</v>
      </c>
    </row>
    <row r="852" spans="1:16" ht="15">
      <c r="A852" t="s">
        <v>1001</v>
      </c>
      <c r="B852" t="s">
        <v>1002</v>
      </c>
      <c r="C852" t="s">
        <v>771</v>
      </c>
      <c r="D852" t="s">
        <v>772</v>
      </c>
      <c r="E852" t="s">
        <v>22</v>
      </c>
      <c r="F852" t="s">
        <v>23</v>
      </c>
      <c r="I852" s="6" t="s">
        <v>24</v>
      </c>
      <c r="K852" t="s">
        <v>25</v>
      </c>
      <c r="M852" t="s">
        <v>1003</v>
      </c>
      <c r="N852" t="s">
        <v>26</v>
      </c>
      <c r="O852" s="11">
        <v>45474</v>
      </c>
      <c r="P852" s="11">
        <v>45508</v>
      </c>
    </row>
    <row r="853" spans="1:16" ht="15">
      <c r="A853" t="s">
        <v>1001</v>
      </c>
      <c r="B853" t="s">
        <v>1002</v>
      </c>
      <c r="C853" t="s">
        <v>606</v>
      </c>
      <c r="D853" t="s">
        <v>607</v>
      </c>
      <c r="E853" t="s">
        <v>22</v>
      </c>
      <c r="F853" t="s">
        <v>23</v>
      </c>
      <c r="I853" s="6" t="s">
        <v>24</v>
      </c>
      <c r="K853" t="s">
        <v>25</v>
      </c>
      <c r="M853" t="s">
        <v>1003</v>
      </c>
      <c r="N853" t="s">
        <v>26</v>
      </c>
      <c r="O853" s="11">
        <v>45474</v>
      </c>
      <c r="P853" s="11">
        <v>45508</v>
      </c>
    </row>
    <row r="854" spans="1:16" ht="15">
      <c r="A854" t="s">
        <v>1004</v>
      </c>
      <c r="B854" t="s">
        <v>1005</v>
      </c>
      <c r="C854" t="s">
        <v>439</v>
      </c>
      <c r="D854" t="s">
        <v>440</v>
      </c>
      <c r="E854" t="s">
        <v>22</v>
      </c>
      <c r="F854" t="s">
        <v>23</v>
      </c>
      <c r="I854" s="6" t="s">
        <v>24</v>
      </c>
      <c r="K854" t="s">
        <v>278</v>
      </c>
      <c r="M854" t="s">
        <v>797</v>
      </c>
      <c r="N854" t="s">
        <v>275</v>
      </c>
      <c r="O854" s="11">
        <v>45474</v>
      </c>
      <c r="P854" s="11">
        <v>45508</v>
      </c>
    </row>
    <row r="855" spans="1:16" ht="15">
      <c r="A855" t="s">
        <v>1004</v>
      </c>
      <c r="B855" t="s">
        <v>1005</v>
      </c>
      <c r="C855" t="s">
        <v>771</v>
      </c>
      <c r="D855" t="s">
        <v>772</v>
      </c>
      <c r="E855" t="s">
        <v>22</v>
      </c>
      <c r="F855" t="s">
        <v>23</v>
      </c>
      <c r="I855" s="6" t="s">
        <v>24</v>
      </c>
      <c r="K855" t="s">
        <v>278</v>
      </c>
      <c r="M855" t="s">
        <v>797</v>
      </c>
      <c r="N855" t="s">
        <v>275</v>
      </c>
      <c r="O855" s="11">
        <v>45474</v>
      </c>
      <c r="P855" s="11">
        <v>45508</v>
      </c>
    </row>
    <row r="856" spans="1:16" ht="15">
      <c r="A856" t="s">
        <v>1004</v>
      </c>
      <c r="B856" t="s">
        <v>1005</v>
      </c>
      <c r="C856" t="s">
        <v>606</v>
      </c>
      <c r="D856" t="s">
        <v>607</v>
      </c>
      <c r="E856" t="s">
        <v>22</v>
      </c>
      <c r="F856" t="s">
        <v>23</v>
      </c>
      <c r="I856" s="6" t="s">
        <v>24</v>
      </c>
      <c r="K856" t="s">
        <v>278</v>
      </c>
      <c r="M856" t="s">
        <v>797</v>
      </c>
      <c r="N856" t="s">
        <v>275</v>
      </c>
      <c r="O856" s="11">
        <v>45474</v>
      </c>
      <c r="P856" s="11">
        <v>45508</v>
      </c>
    </row>
    <row r="857" spans="1:16" ht="15">
      <c r="A857" t="s">
        <v>1006</v>
      </c>
      <c r="B857" t="s">
        <v>1007</v>
      </c>
      <c r="C857" t="s">
        <v>439</v>
      </c>
      <c r="D857" t="s">
        <v>440</v>
      </c>
      <c r="E857" t="s">
        <v>22</v>
      </c>
      <c r="F857" t="s">
        <v>23</v>
      </c>
      <c r="I857" s="6" t="s">
        <v>24</v>
      </c>
      <c r="K857" t="s">
        <v>278</v>
      </c>
      <c r="L857" t="s">
        <v>852</v>
      </c>
      <c r="N857" t="s">
        <v>26</v>
      </c>
      <c r="O857" s="11">
        <v>45474</v>
      </c>
      <c r="P857" s="11">
        <v>45508</v>
      </c>
    </row>
    <row r="858" spans="1:16" ht="15">
      <c r="A858" t="s">
        <v>1006</v>
      </c>
      <c r="B858" t="s">
        <v>1007</v>
      </c>
      <c r="C858" t="s">
        <v>606</v>
      </c>
      <c r="D858" t="s">
        <v>607</v>
      </c>
      <c r="E858" t="s">
        <v>22</v>
      </c>
      <c r="F858" t="s">
        <v>23</v>
      </c>
      <c r="I858" s="6" t="s">
        <v>24</v>
      </c>
      <c r="K858" t="s">
        <v>278</v>
      </c>
      <c r="L858" t="s">
        <v>852</v>
      </c>
      <c r="N858" t="s">
        <v>26</v>
      </c>
      <c r="O858" s="11">
        <v>45474</v>
      </c>
      <c r="P858" s="11">
        <v>45508</v>
      </c>
    </row>
    <row r="859" spans="1:16" ht="15">
      <c r="A859" t="s">
        <v>1008</v>
      </c>
      <c r="B859" t="s">
        <v>1009</v>
      </c>
      <c r="C859" t="s">
        <v>439</v>
      </c>
      <c r="D859" t="s">
        <v>440</v>
      </c>
      <c r="E859" t="s">
        <v>22</v>
      </c>
      <c r="F859" t="s">
        <v>23</v>
      </c>
      <c r="I859" s="6" t="s">
        <v>24</v>
      </c>
      <c r="K859" t="s">
        <v>278</v>
      </c>
      <c r="M859" t="s">
        <v>1010</v>
      </c>
      <c r="N859" t="s">
        <v>275</v>
      </c>
      <c r="O859" s="11">
        <v>45474</v>
      </c>
      <c r="P859" s="11">
        <v>45508</v>
      </c>
    </row>
    <row r="860" spans="1:16" ht="15">
      <c r="A860" t="s">
        <v>1008</v>
      </c>
      <c r="B860" t="s">
        <v>1009</v>
      </c>
      <c r="C860" t="s">
        <v>771</v>
      </c>
      <c r="D860" t="s">
        <v>772</v>
      </c>
      <c r="E860" t="s">
        <v>22</v>
      </c>
      <c r="F860" t="s">
        <v>23</v>
      </c>
      <c r="I860" s="6" t="s">
        <v>24</v>
      </c>
      <c r="K860" t="s">
        <v>278</v>
      </c>
      <c r="M860" t="s">
        <v>1010</v>
      </c>
      <c r="N860" t="s">
        <v>275</v>
      </c>
      <c r="O860" s="11">
        <v>45474</v>
      </c>
      <c r="P860" s="11">
        <v>45508</v>
      </c>
    </row>
    <row r="861" spans="1:16" ht="15">
      <c r="A861" t="s">
        <v>1008</v>
      </c>
      <c r="B861" t="s">
        <v>1009</v>
      </c>
      <c r="C861" t="s">
        <v>606</v>
      </c>
      <c r="D861" t="s">
        <v>607</v>
      </c>
      <c r="E861" t="s">
        <v>22</v>
      </c>
      <c r="F861" t="s">
        <v>23</v>
      </c>
      <c r="I861" s="6" t="s">
        <v>24</v>
      </c>
      <c r="K861" t="s">
        <v>278</v>
      </c>
      <c r="M861" t="s">
        <v>1010</v>
      </c>
      <c r="N861" t="s">
        <v>275</v>
      </c>
      <c r="O861" s="11">
        <v>45474</v>
      </c>
      <c r="P861" s="11">
        <v>45508</v>
      </c>
    </row>
    <row r="862" spans="1:16" ht="15">
      <c r="A862" t="s">
        <v>1011</v>
      </c>
      <c r="B862" t="s">
        <v>1012</v>
      </c>
      <c r="C862" t="s">
        <v>606</v>
      </c>
      <c r="D862" t="s">
        <v>607</v>
      </c>
      <c r="E862" t="s">
        <v>22</v>
      </c>
      <c r="F862" t="s">
        <v>23</v>
      </c>
      <c r="I862" s="6" t="s">
        <v>24</v>
      </c>
      <c r="K862" t="s">
        <v>278</v>
      </c>
      <c r="M862" t="s">
        <v>1013</v>
      </c>
      <c r="N862" t="s">
        <v>275</v>
      </c>
      <c r="O862" s="11">
        <v>45474</v>
      </c>
      <c r="P862" s="11">
        <v>45508</v>
      </c>
    </row>
    <row r="863" spans="1:16" ht="15">
      <c r="A863" t="s">
        <v>1014</v>
      </c>
      <c r="B863" t="s">
        <v>1015</v>
      </c>
      <c r="C863" t="s">
        <v>606</v>
      </c>
      <c r="D863" t="s">
        <v>607</v>
      </c>
      <c r="E863" t="s">
        <v>22</v>
      </c>
      <c r="F863" t="s">
        <v>23</v>
      </c>
      <c r="I863" s="6" t="s">
        <v>24</v>
      </c>
      <c r="K863" t="s">
        <v>278</v>
      </c>
      <c r="M863" t="s">
        <v>1016</v>
      </c>
      <c r="N863" t="s">
        <v>275</v>
      </c>
      <c r="O863" s="11">
        <v>45474</v>
      </c>
      <c r="P863" s="11">
        <v>45508</v>
      </c>
    </row>
    <row r="864" spans="1:16" ht="15">
      <c r="A864" t="s">
        <v>1017</v>
      </c>
      <c r="B864" t="s">
        <v>1018</v>
      </c>
      <c r="C864" t="s">
        <v>439</v>
      </c>
      <c r="D864" t="s">
        <v>440</v>
      </c>
      <c r="E864" t="s">
        <v>22</v>
      </c>
      <c r="F864" t="s">
        <v>23</v>
      </c>
      <c r="I864" s="6" t="s">
        <v>24</v>
      </c>
      <c r="K864" t="s">
        <v>278</v>
      </c>
      <c r="M864" t="s">
        <v>797</v>
      </c>
      <c r="N864" t="s">
        <v>275</v>
      </c>
      <c r="O864" s="11">
        <v>45474</v>
      </c>
      <c r="P864" s="11">
        <v>45508</v>
      </c>
    </row>
    <row r="865" spans="1:16" ht="15">
      <c r="A865" t="s">
        <v>1017</v>
      </c>
      <c r="B865" t="s">
        <v>1018</v>
      </c>
      <c r="C865" t="s">
        <v>771</v>
      </c>
      <c r="D865" t="s">
        <v>772</v>
      </c>
      <c r="E865" t="s">
        <v>22</v>
      </c>
      <c r="F865" t="s">
        <v>23</v>
      </c>
      <c r="I865" s="6" t="s">
        <v>24</v>
      </c>
      <c r="K865" t="s">
        <v>278</v>
      </c>
      <c r="M865" t="s">
        <v>797</v>
      </c>
      <c r="N865" t="s">
        <v>275</v>
      </c>
      <c r="O865" s="11">
        <v>45474</v>
      </c>
      <c r="P865" s="11">
        <v>45508</v>
      </c>
    </row>
    <row r="866" spans="1:16" ht="15">
      <c r="A866" t="s">
        <v>1017</v>
      </c>
      <c r="B866" t="s">
        <v>1018</v>
      </c>
      <c r="C866" t="s">
        <v>606</v>
      </c>
      <c r="D866" t="s">
        <v>607</v>
      </c>
      <c r="E866" t="s">
        <v>22</v>
      </c>
      <c r="F866" t="s">
        <v>23</v>
      </c>
      <c r="I866" s="6" t="s">
        <v>24</v>
      </c>
      <c r="K866" t="s">
        <v>278</v>
      </c>
      <c r="M866" t="s">
        <v>797</v>
      </c>
      <c r="N866" t="s">
        <v>275</v>
      </c>
      <c r="O866" s="11">
        <v>45474</v>
      </c>
      <c r="P866" s="11">
        <v>45508</v>
      </c>
    </row>
    <row r="867" spans="1:16" ht="15">
      <c r="A867" t="s">
        <v>1019</v>
      </c>
      <c r="B867" t="s">
        <v>1020</v>
      </c>
      <c r="C867" t="s">
        <v>439</v>
      </c>
      <c r="D867" t="s">
        <v>440</v>
      </c>
      <c r="E867" t="s">
        <v>22</v>
      </c>
      <c r="F867" t="s">
        <v>23</v>
      </c>
      <c r="I867" s="6" t="s">
        <v>24</v>
      </c>
      <c r="K867" t="s">
        <v>25</v>
      </c>
      <c r="M867" t="s">
        <v>1021</v>
      </c>
      <c r="N867" t="s">
        <v>275</v>
      </c>
      <c r="O867" s="11">
        <v>45474</v>
      </c>
      <c r="P867" s="11">
        <v>45508</v>
      </c>
    </row>
    <row r="868" spans="1:16" ht="15">
      <c r="A868" t="s">
        <v>1019</v>
      </c>
      <c r="B868" t="s">
        <v>1020</v>
      </c>
      <c r="C868" t="s">
        <v>606</v>
      </c>
      <c r="D868" t="s">
        <v>607</v>
      </c>
      <c r="E868" t="s">
        <v>22</v>
      </c>
      <c r="F868" t="s">
        <v>23</v>
      </c>
      <c r="I868" s="6" t="s">
        <v>24</v>
      </c>
      <c r="K868" t="s">
        <v>25</v>
      </c>
      <c r="M868" t="s">
        <v>1021</v>
      </c>
      <c r="N868" t="s">
        <v>275</v>
      </c>
      <c r="O868" s="11">
        <v>45474</v>
      </c>
      <c r="P868" s="11">
        <v>45508</v>
      </c>
    </row>
    <row r="869" spans="1:16" ht="15">
      <c r="A869" t="s">
        <v>1022</v>
      </c>
      <c r="B869" t="s">
        <v>1023</v>
      </c>
      <c r="C869" t="s">
        <v>606</v>
      </c>
      <c r="D869" t="s">
        <v>607</v>
      </c>
      <c r="E869" t="s">
        <v>22</v>
      </c>
      <c r="F869" t="s">
        <v>23</v>
      </c>
      <c r="I869" s="6" t="s">
        <v>24</v>
      </c>
      <c r="K869" t="s">
        <v>25</v>
      </c>
      <c r="N869" t="s">
        <v>26</v>
      </c>
      <c r="O869" s="11">
        <v>45474</v>
      </c>
      <c r="P869" s="11">
        <v>45508</v>
      </c>
    </row>
    <row r="870" spans="1:16" ht="15">
      <c r="A870" t="s">
        <v>1024</v>
      </c>
      <c r="B870" t="s">
        <v>1025</v>
      </c>
      <c r="C870" t="s">
        <v>439</v>
      </c>
      <c r="D870" t="s">
        <v>440</v>
      </c>
      <c r="E870" t="s">
        <v>22</v>
      </c>
      <c r="F870" t="s">
        <v>23</v>
      </c>
      <c r="I870" s="6" t="s">
        <v>24</v>
      </c>
      <c r="K870" t="s">
        <v>25</v>
      </c>
      <c r="M870" t="s">
        <v>1026</v>
      </c>
      <c r="N870" t="s">
        <v>275</v>
      </c>
      <c r="O870" s="11">
        <v>45474</v>
      </c>
      <c r="P870" s="11">
        <v>45508</v>
      </c>
    </row>
    <row r="871" spans="1:16" ht="15">
      <c r="A871" t="s">
        <v>1024</v>
      </c>
      <c r="B871" t="s">
        <v>1025</v>
      </c>
      <c r="C871" t="s">
        <v>771</v>
      </c>
      <c r="D871" t="s">
        <v>772</v>
      </c>
      <c r="E871" t="s">
        <v>22</v>
      </c>
      <c r="F871" t="s">
        <v>23</v>
      </c>
      <c r="I871" s="6" t="s">
        <v>24</v>
      </c>
      <c r="K871" t="s">
        <v>25</v>
      </c>
      <c r="M871" t="s">
        <v>1026</v>
      </c>
      <c r="N871" t="s">
        <v>275</v>
      </c>
      <c r="O871" s="11">
        <v>45474</v>
      </c>
      <c r="P871" s="11">
        <v>45508</v>
      </c>
    </row>
    <row r="872" spans="1:16" ht="15">
      <c r="A872" t="s">
        <v>1024</v>
      </c>
      <c r="B872" t="s">
        <v>1025</v>
      </c>
      <c r="C872" t="s">
        <v>606</v>
      </c>
      <c r="D872" t="s">
        <v>607</v>
      </c>
      <c r="E872" t="s">
        <v>22</v>
      </c>
      <c r="F872" t="s">
        <v>476</v>
      </c>
      <c r="I872" s="6" t="s">
        <v>24</v>
      </c>
      <c r="K872" t="s">
        <v>25</v>
      </c>
      <c r="M872" t="s">
        <v>1026</v>
      </c>
      <c r="N872" t="s">
        <v>275</v>
      </c>
      <c r="O872" s="11">
        <v>45474</v>
      </c>
      <c r="P872" s="11">
        <v>45508</v>
      </c>
    </row>
    <row r="873" spans="1:16" ht="15">
      <c r="A873" t="s">
        <v>1027</v>
      </c>
      <c r="B873" t="s">
        <v>1028</v>
      </c>
      <c r="C873" t="s">
        <v>439</v>
      </c>
      <c r="D873" t="s">
        <v>440</v>
      </c>
      <c r="E873" t="s">
        <v>22</v>
      </c>
      <c r="F873" t="s">
        <v>23</v>
      </c>
      <c r="I873" s="6" t="s">
        <v>24</v>
      </c>
      <c r="K873" t="s">
        <v>25</v>
      </c>
      <c r="M873" t="s">
        <v>1029</v>
      </c>
      <c r="N873" t="s">
        <v>26</v>
      </c>
      <c r="O873" s="11">
        <v>45474</v>
      </c>
      <c r="P873" s="11">
        <v>45508</v>
      </c>
    </row>
    <row r="874" spans="1:16" ht="15">
      <c r="A874" t="s">
        <v>1027</v>
      </c>
      <c r="B874" t="s">
        <v>1028</v>
      </c>
      <c r="C874" t="s">
        <v>771</v>
      </c>
      <c r="D874" t="s">
        <v>772</v>
      </c>
      <c r="E874" t="s">
        <v>22</v>
      </c>
      <c r="F874" t="s">
        <v>1030</v>
      </c>
      <c r="I874" s="6" t="s">
        <v>24</v>
      </c>
      <c r="K874" t="s">
        <v>25</v>
      </c>
      <c r="M874" t="s">
        <v>1029</v>
      </c>
      <c r="N874" t="s">
        <v>26</v>
      </c>
      <c r="O874" s="11">
        <v>45474</v>
      </c>
      <c r="P874" s="11">
        <v>45508</v>
      </c>
    </row>
    <row r="875" spans="1:16" ht="15">
      <c r="A875" t="s">
        <v>1027</v>
      </c>
      <c r="B875" t="s">
        <v>1028</v>
      </c>
      <c r="C875" t="s">
        <v>606</v>
      </c>
      <c r="D875" t="s">
        <v>607</v>
      </c>
      <c r="E875" t="s">
        <v>22</v>
      </c>
      <c r="F875" t="s">
        <v>1031</v>
      </c>
      <c r="I875" s="6" t="s">
        <v>24</v>
      </c>
      <c r="K875" t="s">
        <v>25</v>
      </c>
      <c r="M875" t="s">
        <v>1029</v>
      </c>
      <c r="N875" t="s">
        <v>26</v>
      </c>
      <c r="O875" s="11">
        <v>45474</v>
      </c>
      <c r="P875" s="11">
        <v>45508</v>
      </c>
    </row>
    <row r="876" spans="1:16" ht="15">
      <c r="A876" t="s">
        <v>1032</v>
      </c>
      <c r="B876" t="s">
        <v>1033</v>
      </c>
      <c r="C876" t="s">
        <v>606</v>
      </c>
      <c r="D876" t="s">
        <v>607</v>
      </c>
      <c r="E876" t="s">
        <v>22</v>
      </c>
      <c r="F876" t="s">
        <v>23</v>
      </c>
      <c r="I876" s="6" t="s">
        <v>24</v>
      </c>
      <c r="K876" t="s">
        <v>25</v>
      </c>
      <c r="L876" t="s">
        <v>95</v>
      </c>
      <c r="N876" t="s">
        <v>26</v>
      </c>
      <c r="O876" s="11">
        <v>45474</v>
      </c>
      <c r="P876" s="11">
        <v>45508</v>
      </c>
    </row>
    <row r="877" spans="1:16" ht="15">
      <c r="A877" t="s">
        <v>1034</v>
      </c>
      <c r="B877" t="s">
        <v>1035</v>
      </c>
      <c r="C877" t="s">
        <v>439</v>
      </c>
      <c r="D877" t="s">
        <v>440</v>
      </c>
      <c r="E877" t="s">
        <v>22</v>
      </c>
      <c r="F877" t="s">
        <v>23</v>
      </c>
      <c r="I877" s="6" t="s">
        <v>24</v>
      </c>
      <c r="K877" t="s">
        <v>278</v>
      </c>
      <c r="M877" t="s">
        <v>1036</v>
      </c>
      <c r="N877" t="s">
        <v>275</v>
      </c>
      <c r="O877" s="11">
        <v>45474</v>
      </c>
      <c r="P877" s="11">
        <v>45508</v>
      </c>
    </row>
    <row r="878" spans="1:16" ht="15">
      <c r="A878" t="s">
        <v>1034</v>
      </c>
      <c r="B878" t="s">
        <v>1035</v>
      </c>
      <c r="C878" t="s">
        <v>606</v>
      </c>
      <c r="D878" t="s">
        <v>607</v>
      </c>
      <c r="E878" t="s">
        <v>22</v>
      </c>
      <c r="F878" t="s">
        <v>23</v>
      </c>
      <c r="I878" s="6" t="s">
        <v>24</v>
      </c>
      <c r="K878" t="s">
        <v>278</v>
      </c>
      <c r="M878" t="s">
        <v>1036</v>
      </c>
      <c r="N878" t="s">
        <v>275</v>
      </c>
      <c r="O878" s="11">
        <v>45474</v>
      </c>
      <c r="P878" s="11">
        <v>45508</v>
      </c>
    </row>
    <row r="879" spans="1:16" ht="15">
      <c r="A879" t="s">
        <v>1037</v>
      </c>
      <c r="B879" t="s">
        <v>1038</v>
      </c>
      <c r="C879" t="s">
        <v>439</v>
      </c>
      <c r="D879" t="s">
        <v>440</v>
      </c>
      <c r="E879" t="s">
        <v>22</v>
      </c>
      <c r="F879" t="s">
        <v>23</v>
      </c>
      <c r="I879" s="6" t="s">
        <v>24</v>
      </c>
      <c r="K879" t="s">
        <v>25</v>
      </c>
      <c r="M879" t="s">
        <v>1039</v>
      </c>
      <c r="N879" t="s">
        <v>275</v>
      </c>
      <c r="O879" s="11">
        <v>45474</v>
      </c>
      <c r="P879" s="11">
        <v>45508</v>
      </c>
    </row>
    <row r="880" spans="1:16" ht="15">
      <c r="A880" t="s">
        <v>1037</v>
      </c>
      <c r="B880" t="s">
        <v>1038</v>
      </c>
      <c r="C880" t="s">
        <v>606</v>
      </c>
      <c r="D880" t="s">
        <v>607</v>
      </c>
      <c r="E880" t="s">
        <v>22</v>
      </c>
      <c r="F880" t="s">
        <v>23</v>
      </c>
      <c r="I880" s="6" t="s">
        <v>24</v>
      </c>
      <c r="K880" t="s">
        <v>25</v>
      </c>
      <c r="M880" t="s">
        <v>1039</v>
      </c>
      <c r="N880" t="s">
        <v>275</v>
      </c>
      <c r="O880" s="11">
        <v>45474</v>
      </c>
      <c r="P880" s="11">
        <v>45508</v>
      </c>
    </row>
    <row r="881" spans="1:16" ht="15">
      <c r="A881" t="s">
        <v>1040</v>
      </c>
      <c r="B881" t="s">
        <v>1041</v>
      </c>
      <c r="C881" t="s">
        <v>439</v>
      </c>
      <c r="D881" t="s">
        <v>440</v>
      </c>
      <c r="E881" t="s">
        <v>22</v>
      </c>
      <c r="F881" t="s">
        <v>23</v>
      </c>
      <c r="I881" s="6" t="s">
        <v>24</v>
      </c>
      <c r="K881" t="s">
        <v>25</v>
      </c>
      <c r="M881" t="s">
        <v>1042</v>
      </c>
      <c r="N881" t="s">
        <v>275</v>
      </c>
      <c r="O881" s="11">
        <v>45474</v>
      </c>
      <c r="P881" s="11">
        <v>45508</v>
      </c>
    </row>
    <row r="882" spans="1:16" ht="15">
      <c r="A882" t="s">
        <v>1040</v>
      </c>
      <c r="B882" t="s">
        <v>1041</v>
      </c>
      <c r="C882" t="s">
        <v>771</v>
      </c>
      <c r="D882" t="s">
        <v>772</v>
      </c>
      <c r="E882" t="s">
        <v>22</v>
      </c>
      <c r="F882" t="s">
        <v>23</v>
      </c>
      <c r="I882" s="6" t="s">
        <v>24</v>
      </c>
      <c r="K882" t="s">
        <v>25</v>
      </c>
      <c r="M882" t="s">
        <v>1042</v>
      </c>
      <c r="N882" t="s">
        <v>275</v>
      </c>
      <c r="O882" s="11">
        <v>45474</v>
      </c>
      <c r="P882" s="11">
        <v>45508</v>
      </c>
    </row>
    <row r="883" spans="1:16" ht="15">
      <c r="A883" t="s">
        <v>1040</v>
      </c>
      <c r="B883" t="s">
        <v>1041</v>
      </c>
      <c r="C883" t="s">
        <v>606</v>
      </c>
      <c r="D883" t="s">
        <v>607</v>
      </c>
      <c r="E883" t="s">
        <v>22</v>
      </c>
      <c r="F883" t="s">
        <v>23</v>
      </c>
      <c r="I883" s="6" t="s">
        <v>24</v>
      </c>
      <c r="K883" t="s">
        <v>25</v>
      </c>
      <c r="M883" t="s">
        <v>1042</v>
      </c>
      <c r="N883" t="s">
        <v>275</v>
      </c>
      <c r="O883" s="11">
        <v>45474</v>
      </c>
      <c r="P883" s="11">
        <v>45508</v>
      </c>
    </row>
    <row r="884" spans="1:16" ht="15">
      <c r="A884" t="s">
        <v>1043</v>
      </c>
      <c r="B884" t="s">
        <v>1044</v>
      </c>
      <c r="C884" t="s">
        <v>439</v>
      </c>
      <c r="D884" t="s">
        <v>440</v>
      </c>
      <c r="E884" t="s">
        <v>22</v>
      </c>
      <c r="F884" t="s">
        <v>23</v>
      </c>
      <c r="I884" s="6" t="s">
        <v>24</v>
      </c>
      <c r="K884" t="s">
        <v>25</v>
      </c>
      <c r="L884" t="s">
        <v>95</v>
      </c>
      <c r="N884" t="s">
        <v>26</v>
      </c>
      <c r="O884" s="11">
        <v>45474</v>
      </c>
      <c r="P884" s="11">
        <v>45508</v>
      </c>
    </row>
    <row r="885" spans="1:16" ht="15">
      <c r="A885" t="s">
        <v>1043</v>
      </c>
      <c r="B885" t="s">
        <v>1044</v>
      </c>
      <c r="C885" t="s">
        <v>771</v>
      </c>
      <c r="D885" t="s">
        <v>772</v>
      </c>
      <c r="E885" t="s">
        <v>22</v>
      </c>
      <c r="F885" t="s">
        <v>23</v>
      </c>
      <c r="I885" s="6" t="s">
        <v>24</v>
      </c>
      <c r="K885" t="s">
        <v>25</v>
      </c>
      <c r="L885" t="s">
        <v>95</v>
      </c>
      <c r="N885" t="s">
        <v>26</v>
      </c>
      <c r="O885" s="11">
        <v>45474</v>
      </c>
      <c r="P885" s="11">
        <v>45508</v>
      </c>
    </row>
    <row r="886" spans="1:16" ht="15">
      <c r="A886" t="s">
        <v>1043</v>
      </c>
      <c r="B886" t="s">
        <v>1044</v>
      </c>
      <c r="C886" t="s">
        <v>606</v>
      </c>
      <c r="D886" t="s">
        <v>607</v>
      </c>
      <c r="E886" t="s">
        <v>22</v>
      </c>
      <c r="F886" t="s">
        <v>23</v>
      </c>
      <c r="I886" s="6" t="s">
        <v>24</v>
      </c>
      <c r="K886" t="s">
        <v>25</v>
      </c>
      <c r="L886" t="s">
        <v>95</v>
      </c>
      <c r="N886" t="s">
        <v>26</v>
      </c>
      <c r="O886" s="11">
        <v>45474</v>
      </c>
      <c r="P886" s="11">
        <v>45508</v>
      </c>
    </row>
    <row r="887" spans="1:16" ht="15">
      <c r="A887" t="s">
        <v>1045</v>
      </c>
      <c r="B887" t="s">
        <v>1046</v>
      </c>
      <c r="C887" t="s">
        <v>439</v>
      </c>
      <c r="D887" t="s">
        <v>440</v>
      </c>
      <c r="E887" t="s">
        <v>22</v>
      </c>
      <c r="F887" t="s">
        <v>23</v>
      </c>
      <c r="I887" s="6" t="s">
        <v>24</v>
      </c>
      <c r="K887" t="s">
        <v>25</v>
      </c>
      <c r="N887" t="s">
        <v>26</v>
      </c>
      <c r="O887" s="11">
        <v>45474</v>
      </c>
      <c r="P887" s="11">
        <v>45508</v>
      </c>
    </row>
    <row r="888" spans="1:16" ht="15">
      <c r="A888" t="s">
        <v>1045</v>
      </c>
      <c r="B888" t="s">
        <v>1046</v>
      </c>
      <c r="C888" t="s">
        <v>606</v>
      </c>
      <c r="D888" t="s">
        <v>607</v>
      </c>
      <c r="E888" t="s">
        <v>22</v>
      </c>
      <c r="F888" t="s">
        <v>23</v>
      </c>
      <c r="I888" s="6" t="s">
        <v>24</v>
      </c>
      <c r="K888" t="s">
        <v>25</v>
      </c>
      <c r="N888" t="s">
        <v>26</v>
      </c>
      <c r="O888" s="11">
        <v>45474</v>
      </c>
      <c r="P888" s="11">
        <v>45508</v>
      </c>
    </row>
    <row r="889" spans="1:16" ht="15">
      <c r="A889" t="s">
        <v>1047</v>
      </c>
      <c r="B889" t="s">
        <v>1048</v>
      </c>
      <c r="C889" t="s">
        <v>439</v>
      </c>
      <c r="D889" t="s">
        <v>440</v>
      </c>
      <c r="E889" t="s">
        <v>22</v>
      </c>
      <c r="F889" t="s">
        <v>36</v>
      </c>
      <c r="I889" s="6" t="s">
        <v>24</v>
      </c>
      <c r="M889" t="s">
        <v>1049</v>
      </c>
      <c r="N889" t="s">
        <v>69</v>
      </c>
      <c r="O889" s="11">
        <v>45474</v>
      </c>
      <c r="P889" s="11">
        <v>45508</v>
      </c>
    </row>
    <row r="890" spans="1:16" ht="15">
      <c r="A890" t="s">
        <v>1047</v>
      </c>
      <c r="B890" t="s">
        <v>1048</v>
      </c>
      <c r="C890" t="s">
        <v>606</v>
      </c>
      <c r="D890" t="s">
        <v>607</v>
      </c>
      <c r="E890" t="s">
        <v>22</v>
      </c>
      <c r="F890" t="s">
        <v>23</v>
      </c>
      <c r="I890" s="6" t="s">
        <v>24</v>
      </c>
      <c r="M890" t="s">
        <v>1049</v>
      </c>
      <c r="N890" t="s">
        <v>69</v>
      </c>
      <c r="O890" s="11">
        <v>45474</v>
      </c>
      <c r="P890" s="11">
        <v>45508</v>
      </c>
    </row>
    <row r="891" spans="1:16" ht="15">
      <c r="A891" t="s">
        <v>1050</v>
      </c>
      <c r="B891" t="s">
        <v>1051</v>
      </c>
      <c r="C891" t="s">
        <v>606</v>
      </c>
      <c r="D891" t="s">
        <v>607</v>
      </c>
      <c r="E891" t="s">
        <v>22</v>
      </c>
      <c r="F891" t="s">
        <v>23</v>
      </c>
      <c r="I891" s="6" t="s">
        <v>24</v>
      </c>
      <c r="K891" t="s">
        <v>25</v>
      </c>
      <c r="N891" t="s">
        <v>26</v>
      </c>
      <c r="O891" s="11">
        <v>45474</v>
      </c>
      <c r="P891" s="11">
        <v>45508</v>
      </c>
    </row>
    <row r="892" spans="1:16" ht="15">
      <c r="A892" t="s">
        <v>1052</v>
      </c>
      <c r="B892" t="s">
        <v>1053</v>
      </c>
      <c r="C892" t="s">
        <v>439</v>
      </c>
      <c r="D892" t="s">
        <v>440</v>
      </c>
      <c r="E892" t="s">
        <v>22</v>
      </c>
      <c r="F892" t="s">
        <v>23</v>
      </c>
      <c r="I892" s="6" t="s">
        <v>24</v>
      </c>
      <c r="K892" t="s">
        <v>25</v>
      </c>
      <c r="M892" t="s">
        <v>1054</v>
      </c>
      <c r="N892" t="s">
        <v>69</v>
      </c>
      <c r="O892" s="11">
        <v>45474</v>
      </c>
      <c r="P892" s="11">
        <v>45508</v>
      </c>
    </row>
    <row r="893" spans="1:16" ht="15">
      <c r="A893" t="s">
        <v>1052</v>
      </c>
      <c r="B893" t="s">
        <v>1053</v>
      </c>
      <c r="C893" t="s">
        <v>606</v>
      </c>
      <c r="D893" t="s">
        <v>607</v>
      </c>
      <c r="E893" t="s">
        <v>22</v>
      </c>
      <c r="F893" t="s">
        <v>23</v>
      </c>
      <c r="I893" s="6" t="s">
        <v>24</v>
      </c>
      <c r="K893" t="s">
        <v>25</v>
      </c>
      <c r="M893" t="s">
        <v>1054</v>
      </c>
      <c r="N893" t="s">
        <v>69</v>
      </c>
      <c r="O893" s="11">
        <v>45474</v>
      </c>
      <c r="P893" s="11">
        <v>45508</v>
      </c>
    </row>
    <row r="894" spans="1:16" ht="15">
      <c r="A894" t="s">
        <v>1055</v>
      </c>
      <c r="B894" t="s">
        <v>1056</v>
      </c>
      <c r="C894" t="s">
        <v>606</v>
      </c>
      <c r="D894" t="s">
        <v>607</v>
      </c>
      <c r="E894" t="s">
        <v>22</v>
      </c>
      <c r="F894" t="s">
        <v>23</v>
      </c>
      <c r="I894" s="6" t="s">
        <v>24</v>
      </c>
      <c r="K894" t="s">
        <v>25</v>
      </c>
      <c r="M894" t="s">
        <v>1057</v>
      </c>
      <c r="N894" t="s">
        <v>275</v>
      </c>
      <c r="O894" s="11">
        <v>45474</v>
      </c>
      <c r="P894" s="11">
        <v>45508</v>
      </c>
    </row>
    <row r="895" spans="1:16" ht="15">
      <c r="A895" t="s">
        <v>1058</v>
      </c>
      <c r="B895" t="s">
        <v>1059</v>
      </c>
      <c r="C895" t="s">
        <v>439</v>
      </c>
      <c r="D895" t="s">
        <v>440</v>
      </c>
      <c r="E895" t="s">
        <v>22</v>
      </c>
      <c r="F895" t="s">
        <v>23</v>
      </c>
      <c r="I895" s="6" t="s">
        <v>24</v>
      </c>
      <c r="K895" t="s">
        <v>278</v>
      </c>
      <c r="M895" t="s">
        <v>1016</v>
      </c>
      <c r="N895" t="s">
        <v>275</v>
      </c>
      <c r="O895" s="11">
        <v>45474</v>
      </c>
      <c r="P895" s="11">
        <v>45508</v>
      </c>
    </row>
    <row r="896" spans="1:16" ht="15">
      <c r="A896" t="s">
        <v>1058</v>
      </c>
      <c r="B896" t="s">
        <v>1059</v>
      </c>
      <c r="C896" t="s">
        <v>771</v>
      </c>
      <c r="D896" t="s">
        <v>772</v>
      </c>
      <c r="E896" t="s">
        <v>22</v>
      </c>
      <c r="F896" t="s">
        <v>23</v>
      </c>
      <c r="I896" s="6" t="s">
        <v>24</v>
      </c>
      <c r="K896" t="s">
        <v>278</v>
      </c>
      <c r="M896" t="s">
        <v>1016</v>
      </c>
      <c r="N896" t="s">
        <v>275</v>
      </c>
      <c r="O896" s="11">
        <v>45474</v>
      </c>
      <c r="P896" s="11">
        <v>45508</v>
      </c>
    </row>
    <row r="897" spans="1:16" ht="15">
      <c r="A897" t="s">
        <v>1058</v>
      </c>
      <c r="B897" t="s">
        <v>1059</v>
      </c>
      <c r="C897" t="s">
        <v>606</v>
      </c>
      <c r="D897" t="s">
        <v>607</v>
      </c>
      <c r="E897" t="s">
        <v>22</v>
      </c>
      <c r="F897" t="s">
        <v>23</v>
      </c>
      <c r="I897" s="6" t="s">
        <v>24</v>
      </c>
      <c r="K897" t="s">
        <v>278</v>
      </c>
      <c r="M897" t="s">
        <v>1016</v>
      </c>
      <c r="N897" t="s">
        <v>275</v>
      </c>
      <c r="O897" s="11">
        <v>45474</v>
      </c>
      <c r="P897" s="11">
        <v>45508</v>
      </c>
    </row>
    <row r="898" spans="1:16" ht="15">
      <c r="A898" t="s">
        <v>1060</v>
      </c>
      <c r="B898" t="s">
        <v>1061</v>
      </c>
      <c r="C898" t="s">
        <v>606</v>
      </c>
      <c r="D898" t="s">
        <v>607</v>
      </c>
      <c r="E898" t="s">
        <v>22</v>
      </c>
      <c r="F898" t="s">
        <v>23</v>
      </c>
      <c r="I898" s="6" t="s">
        <v>24</v>
      </c>
      <c r="K898" t="s">
        <v>342</v>
      </c>
      <c r="M898" t="s">
        <v>1062</v>
      </c>
      <c r="N898" t="s">
        <v>275</v>
      </c>
      <c r="O898" s="11">
        <v>45474</v>
      </c>
      <c r="P898" s="11">
        <v>45508</v>
      </c>
    </row>
    <row r="899" spans="1:16" ht="15">
      <c r="A899" t="s">
        <v>1063</v>
      </c>
      <c r="B899" t="s">
        <v>1064</v>
      </c>
      <c r="C899" t="s">
        <v>439</v>
      </c>
      <c r="D899" t="s">
        <v>440</v>
      </c>
      <c r="E899" t="s">
        <v>22</v>
      </c>
      <c r="F899" t="s">
        <v>23</v>
      </c>
      <c r="I899" s="6" t="s">
        <v>24</v>
      </c>
      <c r="K899" t="s">
        <v>25</v>
      </c>
      <c r="L899" t="s">
        <v>1065</v>
      </c>
      <c r="N899" t="s">
        <v>26</v>
      </c>
      <c r="O899" s="11">
        <v>45474</v>
      </c>
      <c r="P899" s="11">
        <v>45508</v>
      </c>
    </row>
    <row r="900" spans="1:16" ht="15">
      <c r="A900" t="s">
        <v>1063</v>
      </c>
      <c r="B900" t="s">
        <v>1064</v>
      </c>
      <c r="C900" t="s">
        <v>771</v>
      </c>
      <c r="D900" t="s">
        <v>772</v>
      </c>
      <c r="E900" t="s">
        <v>22</v>
      </c>
      <c r="F900" t="s">
        <v>23</v>
      </c>
      <c r="I900" s="6" t="s">
        <v>24</v>
      </c>
      <c r="K900" t="s">
        <v>25</v>
      </c>
      <c r="L900" t="s">
        <v>1065</v>
      </c>
      <c r="N900" t="s">
        <v>26</v>
      </c>
      <c r="O900" s="11">
        <v>45474</v>
      </c>
      <c r="P900" s="11">
        <v>45508</v>
      </c>
    </row>
    <row r="901" spans="1:16" ht="15">
      <c r="A901" t="s">
        <v>1063</v>
      </c>
      <c r="B901" t="s">
        <v>1064</v>
      </c>
      <c r="C901" t="s">
        <v>606</v>
      </c>
      <c r="D901" t="s">
        <v>607</v>
      </c>
      <c r="E901" t="s">
        <v>22</v>
      </c>
      <c r="F901" t="s">
        <v>23</v>
      </c>
      <c r="I901" s="6" t="s">
        <v>24</v>
      </c>
      <c r="K901" t="s">
        <v>25</v>
      </c>
      <c r="L901" t="s">
        <v>1065</v>
      </c>
      <c r="N901" t="s">
        <v>26</v>
      </c>
      <c r="O901" s="11">
        <v>45474</v>
      </c>
      <c r="P901" s="11">
        <v>45508</v>
      </c>
    </row>
    <row r="902" spans="1:16" ht="15">
      <c r="A902" t="s">
        <v>951</v>
      </c>
      <c r="B902" t="s">
        <v>952</v>
      </c>
      <c r="C902" t="s">
        <v>20</v>
      </c>
      <c r="D902" t="s">
        <v>21</v>
      </c>
      <c r="E902" t="s">
        <v>22</v>
      </c>
      <c r="F902" t="s">
        <v>23</v>
      </c>
      <c r="I902" s="6" t="s">
        <v>24</v>
      </c>
      <c r="K902" t="s">
        <v>25</v>
      </c>
      <c r="M902" t="s">
        <v>95</v>
      </c>
      <c r="N902" t="s">
        <v>26</v>
      </c>
      <c r="O902" s="11">
        <v>45474</v>
      </c>
      <c r="P902" s="11">
        <v>45508</v>
      </c>
    </row>
    <row r="903" spans="1:16" ht="15">
      <c r="A903" t="s">
        <v>957</v>
      </c>
      <c r="B903" t="s">
        <v>958</v>
      </c>
      <c r="C903" t="s">
        <v>20</v>
      </c>
      <c r="D903" t="s">
        <v>21</v>
      </c>
      <c r="E903" t="s">
        <v>22</v>
      </c>
      <c r="F903" t="s">
        <v>23</v>
      </c>
      <c r="I903" s="6" t="s">
        <v>24</v>
      </c>
      <c r="K903" t="s">
        <v>278</v>
      </c>
      <c r="M903" t="s">
        <v>959</v>
      </c>
      <c r="N903" t="s">
        <v>69</v>
      </c>
      <c r="O903" s="11">
        <v>45474</v>
      </c>
      <c r="P903" s="11">
        <v>45508</v>
      </c>
    </row>
    <row r="904" spans="1:16" ht="15">
      <c r="A904" t="s">
        <v>960</v>
      </c>
      <c r="B904" t="s">
        <v>961</v>
      </c>
      <c r="C904" t="s">
        <v>20</v>
      </c>
      <c r="D904" t="s">
        <v>21</v>
      </c>
      <c r="E904" t="s">
        <v>22</v>
      </c>
      <c r="F904" t="s">
        <v>23</v>
      </c>
      <c r="I904" s="6" t="s">
        <v>24</v>
      </c>
      <c r="K904" t="s">
        <v>278</v>
      </c>
      <c r="M904" t="s">
        <v>962</v>
      </c>
      <c r="N904" t="s">
        <v>275</v>
      </c>
      <c r="O904" s="11">
        <v>45474</v>
      </c>
      <c r="P904" s="11">
        <v>45508</v>
      </c>
    </row>
    <row r="905" spans="1:16" ht="15">
      <c r="A905" t="s">
        <v>963</v>
      </c>
      <c r="B905" t="s">
        <v>964</v>
      </c>
      <c r="C905" t="s">
        <v>20</v>
      </c>
      <c r="D905" t="s">
        <v>21</v>
      </c>
      <c r="E905" t="s">
        <v>22</v>
      </c>
      <c r="F905" t="s">
        <v>23</v>
      </c>
      <c r="I905" s="6" t="s">
        <v>24</v>
      </c>
      <c r="K905" t="s">
        <v>278</v>
      </c>
      <c r="M905" t="s">
        <v>287</v>
      </c>
      <c r="N905" t="s">
        <v>69</v>
      </c>
      <c r="O905" s="11">
        <v>45474</v>
      </c>
      <c r="P905" s="11">
        <v>45508</v>
      </c>
    </row>
    <row r="906" spans="1:16" ht="15">
      <c r="A906" t="s">
        <v>1066</v>
      </c>
      <c r="B906" t="s">
        <v>1067</v>
      </c>
      <c r="C906" t="s">
        <v>20</v>
      </c>
      <c r="D906" t="s">
        <v>21</v>
      </c>
      <c r="E906" t="s">
        <v>22</v>
      </c>
      <c r="F906" t="s">
        <v>23</v>
      </c>
      <c r="I906" s="6" t="s">
        <v>24</v>
      </c>
      <c r="K906" t="s">
        <v>68</v>
      </c>
      <c r="L906" t="s">
        <v>1068</v>
      </c>
      <c r="M906" t="s">
        <v>1069</v>
      </c>
      <c r="N906" t="s">
        <v>275</v>
      </c>
      <c r="O906" s="11">
        <v>45474</v>
      </c>
      <c r="P906" s="11">
        <v>45508</v>
      </c>
    </row>
    <row r="907" spans="1:16" ht="15">
      <c r="A907" t="s">
        <v>1070</v>
      </c>
      <c r="B907" t="s">
        <v>1071</v>
      </c>
      <c r="C907" t="s">
        <v>20</v>
      </c>
      <c r="D907" t="s">
        <v>21</v>
      </c>
      <c r="E907" t="s">
        <v>22</v>
      </c>
      <c r="F907" t="s">
        <v>23</v>
      </c>
      <c r="I907" s="6" t="s">
        <v>24</v>
      </c>
      <c r="K907" t="s">
        <v>25</v>
      </c>
      <c r="L907" t="s">
        <v>852</v>
      </c>
      <c r="M907" t="s">
        <v>1072</v>
      </c>
      <c r="N907" t="s">
        <v>275</v>
      </c>
      <c r="O907" s="11">
        <v>45474</v>
      </c>
      <c r="P907" s="11">
        <v>45508</v>
      </c>
    </row>
    <row r="908" spans="1:16" ht="15">
      <c r="A908" t="s">
        <v>970</v>
      </c>
      <c r="B908" t="s">
        <v>971</v>
      </c>
      <c r="C908" t="s">
        <v>20</v>
      </c>
      <c r="D908" t="s">
        <v>21</v>
      </c>
      <c r="E908" t="s">
        <v>22</v>
      </c>
      <c r="F908" t="s">
        <v>23</v>
      </c>
      <c r="I908" s="6" t="s">
        <v>24</v>
      </c>
      <c r="K908" t="s">
        <v>68</v>
      </c>
      <c r="M908" t="s">
        <v>711</v>
      </c>
      <c r="N908" t="s">
        <v>26</v>
      </c>
      <c r="O908" s="11">
        <v>45474</v>
      </c>
      <c r="P908" s="11">
        <v>45508</v>
      </c>
    </row>
    <row r="909" spans="1:16" ht="15">
      <c r="A909" t="s">
        <v>974</v>
      </c>
      <c r="B909" t="s">
        <v>975</v>
      </c>
      <c r="C909" t="s">
        <v>20</v>
      </c>
      <c r="D909" t="s">
        <v>21</v>
      </c>
      <c r="E909" t="s">
        <v>22</v>
      </c>
      <c r="F909" t="s">
        <v>23</v>
      </c>
      <c r="I909" s="6" t="s">
        <v>24</v>
      </c>
      <c r="K909" t="s">
        <v>25</v>
      </c>
      <c r="L909" t="s">
        <v>976</v>
      </c>
      <c r="N909" t="s">
        <v>275</v>
      </c>
      <c r="O909" s="11">
        <v>45474</v>
      </c>
      <c r="P909" s="11">
        <v>45508</v>
      </c>
    </row>
    <row r="910" spans="1:16" ht="15">
      <c r="A910" t="s">
        <v>986</v>
      </c>
      <c r="B910" t="s">
        <v>987</v>
      </c>
      <c r="C910" t="s">
        <v>20</v>
      </c>
      <c r="D910" t="s">
        <v>21</v>
      </c>
      <c r="E910" t="s">
        <v>22</v>
      </c>
      <c r="F910" t="s">
        <v>23</v>
      </c>
      <c r="I910" s="6" t="s">
        <v>24</v>
      </c>
      <c r="K910" t="s">
        <v>278</v>
      </c>
      <c r="M910" t="s">
        <v>988</v>
      </c>
      <c r="N910" t="s">
        <v>275</v>
      </c>
      <c r="O910" s="11">
        <v>45474</v>
      </c>
      <c r="P910" s="11">
        <v>45508</v>
      </c>
    </row>
    <row r="911" spans="1:16" ht="15">
      <c r="A911" t="s">
        <v>992</v>
      </c>
      <c r="B911" t="s">
        <v>993</v>
      </c>
      <c r="C911" t="s">
        <v>20</v>
      </c>
      <c r="D911" t="s">
        <v>21</v>
      </c>
      <c r="E911" t="s">
        <v>22</v>
      </c>
      <c r="F911" t="s">
        <v>23</v>
      </c>
      <c r="I911" s="6" t="s">
        <v>24</v>
      </c>
      <c r="K911" t="s">
        <v>278</v>
      </c>
      <c r="M911" t="s">
        <v>994</v>
      </c>
      <c r="N911" t="s">
        <v>275</v>
      </c>
      <c r="O911" s="11">
        <v>45474</v>
      </c>
      <c r="P911" s="11">
        <v>45508</v>
      </c>
    </row>
    <row r="912" spans="1:16" ht="15">
      <c r="A912" t="s">
        <v>1001</v>
      </c>
      <c r="B912" t="s">
        <v>1002</v>
      </c>
      <c r="C912" t="s">
        <v>20</v>
      </c>
      <c r="D912" t="s">
        <v>21</v>
      </c>
      <c r="E912" t="s">
        <v>22</v>
      </c>
      <c r="F912" t="s">
        <v>23</v>
      </c>
      <c r="I912" s="6" t="s">
        <v>24</v>
      </c>
      <c r="K912" t="s">
        <v>25</v>
      </c>
      <c r="M912" t="s">
        <v>1003</v>
      </c>
      <c r="N912" t="s">
        <v>26</v>
      </c>
      <c r="O912" s="11">
        <v>45474</v>
      </c>
      <c r="P912" s="11">
        <v>45508</v>
      </c>
    </row>
    <row r="913" spans="1:16" ht="15">
      <c r="A913" t="s">
        <v>1004</v>
      </c>
      <c r="B913" t="s">
        <v>1005</v>
      </c>
      <c r="C913" t="s">
        <v>20</v>
      </c>
      <c r="D913" t="s">
        <v>21</v>
      </c>
      <c r="E913" t="s">
        <v>22</v>
      </c>
      <c r="F913" t="s">
        <v>23</v>
      </c>
      <c r="I913" s="6" t="s">
        <v>24</v>
      </c>
      <c r="K913" t="s">
        <v>278</v>
      </c>
      <c r="M913" t="s">
        <v>797</v>
      </c>
      <c r="N913" t="s">
        <v>275</v>
      </c>
      <c r="O913" s="11">
        <v>45474</v>
      </c>
      <c r="P913" s="11">
        <v>45508</v>
      </c>
    </row>
    <row r="914" spans="1:16" ht="15">
      <c r="A914" t="s">
        <v>1008</v>
      </c>
      <c r="B914" t="s">
        <v>1009</v>
      </c>
      <c r="C914" t="s">
        <v>20</v>
      </c>
      <c r="D914" t="s">
        <v>21</v>
      </c>
      <c r="E914" t="s">
        <v>22</v>
      </c>
      <c r="F914" t="s">
        <v>23</v>
      </c>
      <c r="I914" s="6" t="s">
        <v>24</v>
      </c>
      <c r="K914" t="s">
        <v>278</v>
      </c>
      <c r="M914" t="s">
        <v>1010</v>
      </c>
      <c r="N914" t="s">
        <v>275</v>
      </c>
      <c r="O914" s="11">
        <v>45474</v>
      </c>
      <c r="P914" s="11">
        <v>45508</v>
      </c>
    </row>
    <row r="915" spans="1:16" ht="15">
      <c r="A915" t="s">
        <v>1011</v>
      </c>
      <c r="B915" t="s">
        <v>1012</v>
      </c>
      <c r="C915" t="s">
        <v>20</v>
      </c>
      <c r="D915" t="s">
        <v>21</v>
      </c>
      <c r="E915" t="s">
        <v>22</v>
      </c>
      <c r="F915" t="s">
        <v>23</v>
      </c>
      <c r="I915" s="6" t="s">
        <v>24</v>
      </c>
      <c r="K915" t="s">
        <v>278</v>
      </c>
      <c r="M915" t="s">
        <v>1013</v>
      </c>
      <c r="N915" t="s">
        <v>275</v>
      </c>
      <c r="O915" s="11">
        <v>45474</v>
      </c>
      <c r="P915" s="11">
        <v>45508</v>
      </c>
    </row>
    <row r="916" spans="1:16" ht="15">
      <c r="A916" t="s">
        <v>1073</v>
      </c>
      <c r="B916" t="s">
        <v>1074</v>
      </c>
      <c r="C916" t="s">
        <v>20</v>
      </c>
      <c r="D916" t="s">
        <v>21</v>
      </c>
      <c r="E916" t="s">
        <v>22</v>
      </c>
      <c r="F916" t="s">
        <v>23</v>
      </c>
      <c r="I916" s="6" t="s">
        <v>24</v>
      </c>
      <c r="K916" t="s">
        <v>278</v>
      </c>
      <c r="M916" t="s">
        <v>1075</v>
      </c>
      <c r="N916" t="s">
        <v>275</v>
      </c>
      <c r="O916" s="11">
        <v>45474</v>
      </c>
      <c r="P916" s="11">
        <v>45508</v>
      </c>
    </row>
    <row r="917" spans="1:16" ht="15">
      <c r="A917" t="s">
        <v>1014</v>
      </c>
      <c r="B917" t="s">
        <v>1015</v>
      </c>
      <c r="C917" t="s">
        <v>20</v>
      </c>
      <c r="D917" t="s">
        <v>21</v>
      </c>
      <c r="E917" t="s">
        <v>22</v>
      </c>
      <c r="F917" t="s">
        <v>23</v>
      </c>
      <c r="I917" s="6" t="s">
        <v>24</v>
      </c>
      <c r="K917" t="s">
        <v>278</v>
      </c>
      <c r="M917" t="s">
        <v>1016</v>
      </c>
      <c r="N917" t="s">
        <v>275</v>
      </c>
      <c r="O917" s="11">
        <v>45474</v>
      </c>
      <c r="P917" s="11">
        <v>45508</v>
      </c>
    </row>
    <row r="918" spans="1:16" ht="15">
      <c r="A918" t="s">
        <v>1017</v>
      </c>
      <c r="B918" t="s">
        <v>1018</v>
      </c>
      <c r="C918" t="s">
        <v>20</v>
      </c>
      <c r="D918" t="s">
        <v>21</v>
      </c>
      <c r="E918" t="s">
        <v>22</v>
      </c>
      <c r="F918" t="s">
        <v>23</v>
      </c>
      <c r="I918" s="6" t="s">
        <v>24</v>
      </c>
      <c r="K918" t="s">
        <v>278</v>
      </c>
      <c r="M918" t="s">
        <v>797</v>
      </c>
      <c r="N918" t="s">
        <v>275</v>
      </c>
      <c r="O918" s="11">
        <v>45474</v>
      </c>
      <c r="P918" s="11">
        <v>45508</v>
      </c>
    </row>
    <row r="919" spans="1:16" ht="15">
      <c r="A919" t="s">
        <v>1076</v>
      </c>
      <c r="B919" t="s">
        <v>1077</v>
      </c>
      <c r="C919" t="s">
        <v>20</v>
      </c>
      <c r="D919" t="s">
        <v>21</v>
      </c>
      <c r="E919" t="s">
        <v>22</v>
      </c>
      <c r="F919" t="s">
        <v>23</v>
      </c>
      <c r="I919" s="6" t="s">
        <v>24</v>
      </c>
      <c r="K919" t="s">
        <v>278</v>
      </c>
      <c r="M919" t="s">
        <v>1078</v>
      </c>
      <c r="N919" t="s">
        <v>275</v>
      </c>
      <c r="O919" s="11">
        <v>45474</v>
      </c>
      <c r="P919" s="11">
        <v>45508</v>
      </c>
    </row>
    <row r="920" spans="1:16" ht="15">
      <c r="A920" t="s">
        <v>1024</v>
      </c>
      <c r="B920" t="s">
        <v>1025</v>
      </c>
      <c r="C920" t="s">
        <v>20</v>
      </c>
      <c r="D920" t="s">
        <v>21</v>
      </c>
      <c r="E920" t="s">
        <v>22</v>
      </c>
      <c r="F920" t="s">
        <v>23</v>
      </c>
      <c r="I920" s="6" t="s">
        <v>24</v>
      </c>
      <c r="K920" t="s">
        <v>25</v>
      </c>
      <c r="M920" t="s">
        <v>1026</v>
      </c>
      <c r="N920" t="s">
        <v>275</v>
      </c>
      <c r="O920" s="11">
        <v>45474</v>
      </c>
      <c r="P920" s="11">
        <v>45508</v>
      </c>
    </row>
    <row r="921" spans="1:16" ht="15">
      <c r="A921" t="s">
        <v>1079</v>
      </c>
      <c r="B921" t="s">
        <v>1080</v>
      </c>
      <c r="C921" t="s">
        <v>20</v>
      </c>
      <c r="D921" t="s">
        <v>21</v>
      </c>
      <c r="E921" t="s">
        <v>22</v>
      </c>
      <c r="F921" t="s">
        <v>23</v>
      </c>
      <c r="I921" s="6" t="s">
        <v>24</v>
      </c>
      <c r="K921" t="s">
        <v>25</v>
      </c>
      <c r="L921" t="s">
        <v>852</v>
      </c>
      <c r="N921" t="s">
        <v>275</v>
      </c>
      <c r="O921" s="11">
        <v>45474</v>
      </c>
      <c r="P921" s="11">
        <v>45508</v>
      </c>
    </row>
    <row r="922" spans="1:16" ht="15">
      <c r="A922" t="s">
        <v>1027</v>
      </c>
      <c r="B922" t="s">
        <v>1028</v>
      </c>
      <c r="C922" t="s">
        <v>20</v>
      </c>
      <c r="D922" t="s">
        <v>21</v>
      </c>
      <c r="E922" t="s">
        <v>22</v>
      </c>
      <c r="F922" t="s">
        <v>23</v>
      </c>
      <c r="I922" s="6" t="s">
        <v>24</v>
      </c>
      <c r="K922" t="s">
        <v>25</v>
      </c>
      <c r="M922" t="s">
        <v>1029</v>
      </c>
      <c r="N922" t="s">
        <v>26</v>
      </c>
      <c r="O922" s="11">
        <v>45474</v>
      </c>
      <c r="P922" s="11">
        <v>45508</v>
      </c>
    </row>
    <row r="923" spans="1:16" ht="15">
      <c r="A923" t="s">
        <v>1040</v>
      </c>
      <c r="B923" t="s">
        <v>1041</v>
      </c>
      <c r="C923" t="s">
        <v>20</v>
      </c>
      <c r="D923" t="s">
        <v>21</v>
      </c>
      <c r="E923" t="s">
        <v>22</v>
      </c>
      <c r="F923" t="s">
        <v>23</v>
      </c>
      <c r="I923" s="6" t="s">
        <v>24</v>
      </c>
      <c r="K923" t="s">
        <v>25</v>
      </c>
      <c r="M923" t="s">
        <v>1042</v>
      </c>
      <c r="N923" t="s">
        <v>275</v>
      </c>
      <c r="O923" s="11">
        <v>45474</v>
      </c>
      <c r="P923" s="11">
        <v>45508</v>
      </c>
    </row>
    <row r="924" spans="1:16" ht="15">
      <c r="A924" t="s">
        <v>1043</v>
      </c>
      <c r="B924" t="s">
        <v>1044</v>
      </c>
      <c r="C924" t="s">
        <v>20</v>
      </c>
      <c r="D924" t="s">
        <v>21</v>
      </c>
      <c r="E924" t="s">
        <v>22</v>
      </c>
      <c r="F924" t="s">
        <v>23</v>
      </c>
      <c r="I924" s="6" t="s">
        <v>24</v>
      </c>
      <c r="K924" t="s">
        <v>25</v>
      </c>
      <c r="L924" t="s">
        <v>95</v>
      </c>
      <c r="N924" t="s">
        <v>26</v>
      </c>
      <c r="O924" s="11">
        <v>45474</v>
      </c>
      <c r="P924" s="11">
        <v>45508</v>
      </c>
    </row>
    <row r="925" spans="1:16" ht="15">
      <c r="A925" t="s">
        <v>1081</v>
      </c>
      <c r="B925" t="s">
        <v>1082</v>
      </c>
      <c r="C925" t="s">
        <v>20</v>
      </c>
      <c r="D925" t="s">
        <v>21</v>
      </c>
      <c r="E925" t="s">
        <v>22</v>
      </c>
      <c r="F925" t="s">
        <v>23</v>
      </c>
      <c r="I925" s="6" t="s">
        <v>24</v>
      </c>
      <c r="K925" t="s">
        <v>278</v>
      </c>
      <c r="M925" t="s">
        <v>278</v>
      </c>
      <c r="N925" t="s">
        <v>275</v>
      </c>
      <c r="O925" s="11">
        <v>45474</v>
      </c>
      <c r="P925" s="11">
        <v>45508</v>
      </c>
    </row>
    <row r="926" spans="1:16" ht="15">
      <c r="A926" t="s">
        <v>1058</v>
      </c>
      <c r="B926" t="s">
        <v>1059</v>
      </c>
      <c r="C926" t="s">
        <v>20</v>
      </c>
      <c r="D926" t="s">
        <v>21</v>
      </c>
      <c r="E926" t="s">
        <v>22</v>
      </c>
      <c r="F926" t="s">
        <v>23</v>
      </c>
      <c r="I926" s="6" t="s">
        <v>24</v>
      </c>
      <c r="K926" t="s">
        <v>278</v>
      </c>
      <c r="M926" t="s">
        <v>1016</v>
      </c>
      <c r="N926" t="s">
        <v>275</v>
      </c>
      <c r="O926" s="11">
        <v>45474</v>
      </c>
      <c r="P926" s="11">
        <v>45508</v>
      </c>
    </row>
    <row r="927" spans="1:16" ht="15">
      <c r="A927" t="s">
        <v>1083</v>
      </c>
      <c r="B927" t="s">
        <v>1084</v>
      </c>
      <c r="C927" t="s">
        <v>20</v>
      </c>
      <c r="D927" t="s">
        <v>21</v>
      </c>
      <c r="E927" t="s">
        <v>22</v>
      </c>
      <c r="F927" t="s">
        <v>23</v>
      </c>
      <c r="I927" s="6" t="s">
        <v>24</v>
      </c>
      <c r="K927" t="s">
        <v>278</v>
      </c>
      <c r="M927" t="s">
        <v>797</v>
      </c>
      <c r="N927" t="s">
        <v>275</v>
      </c>
      <c r="O927" s="11">
        <v>45474</v>
      </c>
      <c r="P927" s="11">
        <v>45508</v>
      </c>
    </row>
    <row r="928" spans="1:16" ht="15">
      <c r="A928" t="s">
        <v>1085</v>
      </c>
      <c r="B928" t="s">
        <v>1086</v>
      </c>
      <c r="C928" t="s">
        <v>771</v>
      </c>
      <c r="D928" t="s">
        <v>772</v>
      </c>
      <c r="E928" t="s">
        <v>22</v>
      </c>
      <c r="F928" t="s">
        <v>23</v>
      </c>
      <c r="I928" s="6" t="s">
        <v>24</v>
      </c>
      <c r="K928" t="s">
        <v>395</v>
      </c>
      <c r="L928" t="s">
        <v>1087</v>
      </c>
      <c r="M928" t="s">
        <v>1088</v>
      </c>
      <c r="N928" t="s">
        <v>26</v>
      </c>
      <c r="O928" s="11">
        <v>45474</v>
      </c>
      <c r="P928" s="11">
        <v>45508</v>
      </c>
    </row>
    <row r="929" spans="1:16" ht="15">
      <c r="A929" t="s">
        <v>1085</v>
      </c>
      <c r="B929" t="s">
        <v>1086</v>
      </c>
      <c r="C929" t="s">
        <v>439</v>
      </c>
      <c r="D929" t="s">
        <v>440</v>
      </c>
      <c r="E929" t="s">
        <v>22</v>
      </c>
      <c r="F929" t="s">
        <v>46</v>
      </c>
      <c r="I929" s="6" t="s">
        <v>24</v>
      </c>
      <c r="K929" t="s">
        <v>395</v>
      </c>
      <c r="L929" t="s">
        <v>1087</v>
      </c>
      <c r="M929" t="s">
        <v>1088</v>
      </c>
      <c r="N929" t="s">
        <v>26</v>
      </c>
      <c r="O929" s="11">
        <v>45474</v>
      </c>
      <c r="P929" s="11">
        <v>45508</v>
      </c>
    </row>
    <row r="930" spans="1:16" ht="15">
      <c r="A930" t="s">
        <v>1085</v>
      </c>
      <c r="B930" t="s">
        <v>1086</v>
      </c>
      <c r="C930" t="s">
        <v>606</v>
      </c>
      <c r="D930" t="s">
        <v>607</v>
      </c>
      <c r="E930" t="s">
        <v>22</v>
      </c>
      <c r="F930" t="s">
        <v>174</v>
      </c>
      <c r="I930" s="6" t="s">
        <v>24</v>
      </c>
      <c r="K930" t="s">
        <v>395</v>
      </c>
      <c r="L930" t="s">
        <v>1087</v>
      </c>
      <c r="M930" t="s">
        <v>1088</v>
      </c>
      <c r="N930" t="s">
        <v>26</v>
      </c>
      <c r="O930" s="11">
        <v>45474</v>
      </c>
      <c r="P930" s="11">
        <v>45508</v>
      </c>
    </row>
    <row r="931" spans="1:16" ht="15">
      <c r="A931" t="s">
        <v>1089</v>
      </c>
      <c r="B931" t="s">
        <v>1090</v>
      </c>
      <c r="C931" t="s">
        <v>606</v>
      </c>
      <c r="D931" t="s">
        <v>607</v>
      </c>
      <c r="E931" t="s">
        <v>22</v>
      </c>
      <c r="F931" t="s">
        <v>187</v>
      </c>
      <c r="I931" s="6" t="s">
        <v>24</v>
      </c>
      <c r="K931" t="s">
        <v>68</v>
      </c>
      <c r="N931" t="s">
        <v>26</v>
      </c>
      <c r="O931" s="11">
        <v>45474</v>
      </c>
      <c r="P931" s="11">
        <v>45508</v>
      </c>
    </row>
    <row r="932" spans="1:16" ht="15">
      <c r="A932" t="s">
        <v>892</v>
      </c>
      <c r="B932" t="s">
        <v>893</v>
      </c>
      <c r="C932" t="s">
        <v>771</v>
      </c>
      <c r="D932" t="s">
        <v>772</v>
      </c>
      <c r="E932" t="s">
        <v>22</v>
      </c>
      <c r="F932" t="s">
        <v>23</v>
      </c>
      <c r="I932" s="6" t="s">
        <v>24</v>
      </c>
      <c r="K932" t="s">
        <v>25</v>
      </c>
      <c r="M932" t="s">
        <v>95</v>
      </c>
      <c r="N932" t="s">
        <v>275</v>
      </c>
      <c r="O932" s="11">
        <v>45474</v>
      </c>
      <c r="P932" s="11">
        <v>45508</v>
      </c>
    </row>
    <row r="933" spans="1:16" ht="15">
      <c r="A933" t="s">
        <v>892</v>
      </c>
      <c r="B933" t="s">
        <v>893</v>
      </c>
      <c r="C933" t="s">
        <v>439</v>
      </c>
      <c r="D933" t="s">
        <v>440</v>
      </c>
      <c r="E933" t="s">
        <v>22</v>
      </c>
      <c r="F933" t="s">
        <v>23</v>
      </c>
      <c r="I933" s="6" t="s">
        <v>24</v>
      </c>
      <c r="K933" t="s">
        <v>25</v>
      </c>
      <c r="M933" t="s">
        <v>95</v>
      </c>
      <c r="N933" t="s">
        <v>275</v>
      </c>
      <c r="O933" s="11">
        <v>45474</v>
      </c>
      <c r="P933" s="11">
        <v>45508</v>
      </c>
    </row>
    <row r="934" spans="1:16" ht="15">
      <c r="A934" t="s">
        <v>1063</v>
      </c>
      <c r="B934" t="s">
        <v>1064</v>
      </c>
      <c r="C934" t="s">
        <v>333</v>
      </c>
      <c r="D934" t="s">
        <v>334</v>
      </c>
      <c r="E934" t="s">
        <v>22</v>
      </c>
      <c r="F934" t="s">
        <v>476</v>
      </c>
      <c r="I934" s="6" t="s">
        <v>24</v>
      </c>
      <c r="K934" t="s">
        <v>25</v>
      </c>
      <c r="L934" t="s">
        <v>1065</v>
      </c>
      <c r="N934" t="s">
        <v>26</v>
      </c>
      <c r="O934" s="11">
        <v>45474</v>
      </c>
      <c r="P934" s="11">
        <v>45508</v>
      </c>
    </row>
    <row r="935" spans="1:16" ht="15">
      <c r="A935" t="s">
        <v>1043</v>
      </c>
      <c r="B935" t="s">
        <v>1044</v>
      </c>
      <c r="C935" t="s">
        <v>333</v>
      </c>
      <c r="D935" t="s">
        <v>334</v>
      </c>
      <c r="E935" t="s">
        <v>22</v>
      </c>
      <c r="F935" t="s">
        <v>23</v>
      </c>
      <c r="I935" s="6" t="s">
        <v>24</v>
      </c>
      <c r="K935" t="s">
        <v>25</v>
      </c>
      <c r="L935" t="s">
        <v>95</v>
      </c>
      <c r="N935" t="s">
        <v>26</v>
      </c>
      <c r="O935" s="11">
        <v>45474</v>
      </c>
      <c r="P935" s="11">
        <v>45508</v>
      </c>
    </row>
    <row r="936" spans="1:16" ht="15">
      <c r="A936" t="s">
        <v>307</v>
      </c>
      <c r="B936" t="s">
        <v>308</v>
      </c>
      <c r="C936" t="s">
        <v>333</v>
      </c>
      <c r="D936" t="s">
        <v>334</v>
      </c>
      <c r="E936" t="s">
        <v>22</v>
      </c>
      <c r="F936" t="s">
        <v>1091</v>
      </c>
      <c r="I936" s="6" t="s">
        <v>24</v>
      </c>
      <c r="K936" t="s">
        <v>25</v>
      </c>
      <c r="L936" t="s">
        <v>95</v>
      </c>
      <c r="N936" t="s">
        <v>26</v>
      </c>
      <c r="O936" s="11">
        <v>45474</v>
      </c>
      <c r="P936" s="11">
        <v>45508</v>
      </c>
    </row>
    <row r="937" spans="1:16" ht="15">
      <c r="A937" t="s">
        <v>1092</v>
      </c>
      <c r="B937" t="s">
        <v>1093</v>
      </c>
      <c r="C937" t="s">
        <v>333</v>
      </c>
      <c r="D937" t="s">
        <v>334</v>
      </c>
      <c r="E937" t="s">
        <v>22</v>
      </c>
      <c r="F937" t="s">
        <v>443</v>
      </c>
      <c r="I937" s="6" t="s">
        <v>24</v>
      </c>
      <c r="K937" t="s">
        <v>25</v>
      </c>
      <c r="L937" t="s">
        <v>95</v>
      </c>
      <c r="N937" t="s">
        <v>26</v>
      </c>
      <c r="O937" s="11">
        <v>45474</v>
      </c>
      <c r="P937" s="11">
        <v>45508</v>
      </c>
    </row>
    <row r="938" spans="1:16" ht="15">
      <c r="A938" t="s">
        <v>1094</v>
      </c>
      <c r="B938" t="s">
        <v>1095</v>
      </c>
      <c r="C938" t="s">
        <v>333</v>
      </c>
      <c r="D938" t="s">
        <v>334</v>
      </c>
      <c r="E938" t="s">
        <v>22</v>
      </c>
      <c r="F938" t="s">
        <v>202</v>
      </c>
      <c r="I938" s="6" t="s">
        <v>24</v>
      </c>
      <c r="K938" t="s">
        <v>25</v>
      </c>
      <c r="L938" t="s">
        <v>314</v>
      </c>
      <c r="M938" t="s">
        <v>810</v>
      </c>
      <c r="N938" t="s">
        <v>26</v>
      </c>
      <c r="O938" s="11">
        <v>45474</v>
      </c>
      <c r="P938" s="11">
        <v>45508</v>
      </c>
    </row>
    <row r="939" spans="1:16" ht="15">
      <c r="A939" t="s">
        <v>1096</v>
      </c>
      <c r="B939" t="s">
        <v>1097</v>
      </c>
      <c r="C939" t="s">
        <v>333</v>
      </c>
      <c r="D939" t="s">
        <v>334</v>
      </c>
      <c r="E939" t="s">
        <v>22</v>
      </c>
      <c r="F939" t="s">
        <v>23</v>
      </c>
      <c r="I939" s="6" t="s">
        <v>24</v>
      </c>
      <c r="K939" t="s">
        <v>390</v>
      </c>
      <c r="L939" t="s">
        <v>1098</v>
      </c>
      <c r="M939" t="s">
        <v>1099</v>
      </c>
      <c r="N939" t="s">
        <v>26</v>
      </c>
      <c r="O939" s="11">
        <v>45474</v>
      </c>
      <c r="P939" s="11">
        <v>45508</v>
      </c>
    </row>
    <row r="940" spans="1:16" ht="15">
      <c r="A940" t="s">
        <v>1100</v>
      </c>
      <c r="B940" t="s">
        <v>1101</v>
      </c>
      <c r="C940" t="s">
        <v>333</v>
      </c>
      <c r="D940" t="s">
        <v>334</v>
      </c>
      <c r="E940" t="s">
        <v>22</v>
      </c>
      <c r="F940" t="s">
        <v>23</v>
      </c>
      <c r="I940" s="6" t="s">
        <v>24</v>
      </c>
      <c r="K940" t="s">
        <v>68</v>
      </c>
      <c r="M940" t="s">
        <v>1102</v>
      </c>
      <c r="N940" t="s">
        <v>26</v>
      </c>
      <c r="O940" s="11">
        <v>45474</v>
      </c>
      <c r="P940" s="11">
        <v>45508</v>
      </c>
    </row>
    <row r="941" spans="1:16" ht="15">
      <c r="A941" t="s">
        <v>949</v>
      </c>
      <c r="B941" t="s">
        <v>950</v>
      </c>
      <c r="C941" t="s">
        <v>333</v>
      </c>
      <c r="D941" t="s">
        <v>334</v>
      </c>
      <c r="E941" t="s">
        <v>22</v>
      </c>
      <c r="F941" t="s">
        <v>23</v>
      </c>
      <c r="I941" s="6" t="s">
        <v>24</v>
      </c>
      <c r="K941" t="s">
        <v>25</v>
      </c>
      <c r="L941" t="s">
        <v>95</v>
      </c>
      <c r="N941" t="s">
        <v>69</v>
      </c>
      <c r="O941" s="11">
        <v>45474</v>
      </c>
      <c r="P941" s="11">
        <v>45508</v>
      </c>
    </row>
    <row r="942" spans="1:16" ht="15">
      <c r="A942" t="s">
        <v>1103</v>
      </c>
      <c r="B942" t="s">
        <v>1104</v>
      </c>
      <c r="C942" t="s">
        <v>333</v>
      </c>
      <c r="D942" t="s">
        <v>334</v>
      </c>
      <c r="E942" t="s">
        <v>22</v>
      </c>
      <c r="F942" t="s">
        <v>23</v>
      </c>
      <c r="I942" s="6" t="s">
        <v>24</v>
      </c>
      <c r="K942" t="s">
        <v>72</v>
      </c>
      <c r="N942" t="s">
        <v>275</v>
      </c>
      <c r="O942" s="11">
        <v>45474</v>
      </c>
      <c r="P942" s="11">
        <v>45508</v>
      </c>
    </row>
    <row r="943" spans="1:16" ht="15">
      <c r="A943" t="s">
        <v>360</v>
      </c>
      <c r="B943" t="s">
        <v>361</v>
      </c>
      <c r="C943" t="s">
        <v>333</v>
      </c>
      <c r="D943" t="s">
        <v>334</v>
      </c>
      <c r="E943" t="s">
        <v>22</v>
      </c>
      <c r="F943" t="s">
        <v>32</v>
      </c>
      <c r="I943" s="6" t="s">
        <v>24</v>
      </c>
      <c r="K943" t="s">
        <v>342</v>
      </c>
      <c r="N943" t="s">
        <v>275</v>
      </c>
      <c r="O943" s="11">
        <v>45474</v>
      </c>
      <c r="P943" s="11">
        <v>45508</v>
      </c>
    </row>
    <row r="944" spans="1:16" ht="15">
      <c r="A944" t="s">
        <v>1105</v>
      </c>
      <c r="B944" t="s">
        <v>1106</v>
      </c>
      <c r="C944" t="s">
        <v>333</v>
      </c>
      <c r="D944" t="s">
        <v>334</v>
      </c>
      <c r="E944" t="s">
        <v>22</v>
      </c>
      <c r="F944" t="s">
        <v>23</v>
      </c>
      <c r="I944" s="6" t="s">
        <v>24</v>
      </c>
      <c r="K944" t="s">
        <v>278</v>
      </c>
      <c r="N944" t="s">
        <v>26</v>
      </c>
      <c r="O944" s="11">
        <v>45474</v>
      </c>
      <c r="P944" s="11">
        <v>45508</v>
      </c>
    </row>
    <row r="945" spans="1:16" ht="15">
      <c r="A945" t="s">
        <v>1107</v>
      </c>
      <c r="B945" t="s">
        <v>1108</v>
      </c>
      <c r="C945" t="s">
        <v>333</v>
      </c>
      <c r="D945" t="s">
        <v>334</v>
      </c>
      <c r="E945" t="s">
        <v>22</v>
      </c>
      <c r="F945" t="s">
        <v>50</v>
      </c>
      <c r="I945" s="6" t="s">
        <v>24</v>
      </c>
      <c r="K945" t="s">
        <v>68</v>
      </c>
      <c r="L945" t="s">
        <v>1109</v>
      </c>
      <c r="N945" t="s">
        <v>26</v>
      </c>
      <c r="O945" s="11">
        <v>45474</v>
      </c>
      <c r="P945" s="11">
        <v>45508</v>
      </c>
    </row>
    <row r="946" spans="1:16" ht="15">
      <c r="A946" t="s">
        <v>899</v>
      </c>
      <c r="B946" t="s">
        <v>900</v>
      </c>
      <c r="C946" t="s">
        <v>333</v>
      </c>
      <c r="D946" t="s">
        <v>334</v>
      </c>
      <c r="E946" t="s">
        <v>22</v>
      </c>
      <c r="F946" t="s">
        <v>32</v>
      </c>
      <c r="I946" s="6" t="s">
        <v>24</v>
      </c>
      <c r="K946" t="s">
        <v>25</v>
      </c>
      <c r="N946" t="s">
        <v>26</v>
      </c>
      <c r="O946" s="11">
        <v>45474</v>
      </c>
      <c r="P946" s="11">
        <v>45508</v>
      </c>
    </row>
    <row r="947" spans="1:16" ht="15">
      <c r="A947" t="s">
        <v>285</v>
      </c>
      <c r="B947" t="s">
        <v>286</v>
      </c>
      <c r="C947" t="s">
        <v>333</v>
      </c>
      <c r="D947" t="s">
        <v>334</v>
      </c>
      <c r="E947" t="s">
        <v>22</v>
      </c>
      <c r="F947" t="s">
        <v>23</v>
      </c>
      <c r="I947" s="6" t="s">
        <v>24</v>
      </c>
      <c r="K947" t="s">
        <v>278</v>
      </c>
      <c r="M947" t="s">
        <v>287</v>
      </c>
      <c r="N947" t="s">
        <v>69</v>
      </c>
      <c r="O947" s="11">
        <v>45474</v>
      </c>
      <c r="P947" s="11">
        <v>45508</v>
      </c>
    </row>
    <row r="948" spans="1:16" ht="15">
      <c r="A948" t="s">
        <v>288</v>
      </c>
      <c r="B948" t="s">
        <v>289</v>
      </c>
      <c r="C948" t="s">
        <v>333</v>
      </c>
      <c r="D948" t="s">
        <v>334</v>
      </c>
      <c r="E948" t="s">
        <v>22</v>
      </c>
      <c r="F948" t="s">
        <v>23</v>
      </c>
      <c r="I948" s="6" t="s">
        <v>24</v>
      </c>
      <c r="K948" t="s">
        <v>25</v>
      </c>
      <c r="M948" t="s">
        <v>95</v>
      </c>
      <c r="N948" t="s">
        <v>69</v>
      </c>
      <c r="O948" s="11">
        <v>45474</v>
      </c>
      <c r="P948" s="11">
        <v>45508</v>
      </c>
    </row>
    <row r="949" spans="1:16" ht="15">
      <c r="A949" t="s">
        <v>290</v>
      </c>
      <c r="B949" t="s">
        <v>291</v>
      </c>
      <c r="C949" t="s">
        <v>333</v>
      </c>
      <c r="D949" t="s">
        <v>334</v>
      </c>
      <c r="E949" t="s">
        <v>22</v>
      </c>
      <c r="F949" t="s">
        <v>125</v>
      </c>
      <c r="I949" s="6" t="s">
        <v>24</v>
      </c>
      <c r="K949" t="s">
        <v>278</v>
      </c>
      <c r="M949" t="s">
        <v>292</v>
      </c>
      <c r="N949" t="s">
        <v>275</v>
      </c>
      <c r="O949" s="11">
        <v>45474</v>
      </c>
      <c r="P949" s="11">
        <v>45508</v>
      </c>
    </row>
    <row r="950" spans="1:16" ht="15">
      <c r="A950" t="s">
        <v>894</v>
      </c>
      <c r="B950" t="s">
        <v>895</v>
      </c>
      <c r="C950" t="s">
        <v>333</v>
      </c>
      <c r="D950" t="s">
        <v>334</v>
      </c>
      <c r="E950" t="s">
        <v>22</v>
      </c>
      <c r="F950" t="s">
        <v>32</v>
      </c>
      <c r="I950" s="6" t="s">
        <v>24</v>
      </c>
      <c r="K950" t="s">
        <v>25</v>
      </c>
      <c r="L950" t="s">
        <v>95</v>
      </c>
      <c r="N950" t="s">
        <v>26</v>
      </c>
      <c r="O950" s="11">
        <v>45474</v>
      </c>
      <c r="P950" s="11">
        <v>45508</v>
      </c>
    </row>
    <row r="951" spans="1:16" ht="15">
      <c r="A951" t="s">
        <v>856</v>
      </c>
      <c r="B951" t="s">
        <v>857</v>
      </c>
      <c r="C951" t="s">
        <v>333</v>
      </c>
      <c r="D951" t="s">
        <v>334</v>
      </c>
      <c r="E951" t="s">
        <v>22</v>
      </c>
      <c r="F951" t="s">
        <v>23</v>
      </c>
      <c r="I951" s="6" t="s">
        <v>24</v>
      </c>
      <c r="K951" t="s">
        <v>25</v>
      </c>
      <c r="L951" t="s">
        <v>95</v>
      </c>
      <c r="N951" t="s">
        <v>26</v>
      </c>
      <c r="O951" s="11">
        <v>45474</v>
      </c>
      <c r="P951" s="11">
        <v>45508</v>
      </c>
    </row>
    <row r="952" spans="1:16" ht="15">
      <c r="A952" t="s">
        <v>1024</v>
      </c>
      <c r="B952" t="s">
        <v>1025</v>
      </c>
      <c r="C952" t="s">
        <v>333</v>
      </c>
      <c r="D952" t="s">
        <v>334</v>
      </c>
      <c r="E952" t="s">
        <v>22</v>
      </c>
      <c r="F952" t="s">
        <v>23</v>
      </c>
      <c r="I952" s="6" t="s">
        <v>24</v>
      </c>
      <c r="K952" t="s">
        <v>25</v>
      </c>
      <c r="M952" t="s">
        <v>1026</v>
      </c>
      <c r="N952" t="s">
        <v>275</v>
      </c>
      <c r="O952" s="11">
        <v>45474</v>
      </c>
      <c r="P952" s="11">
        <v>45508</v>
      </c>
    </row>
    <row r="953" spans="1:16" ht="15">
      <c r="A953" t="s">
        <v>460</v>
      </c>
      <c r="B953" t="s">
        <v>461</v>
      </c>
      <c r="C953" t="s">
        <v>333</v>
      </c>
      <c r="D953" t="s">
        <v>334</v>
      </c>
      <c r="E953" t="s">
        <v>22</v>
      </c>
      <c r="F953" t="s">
        <v>712</v>
      </c>
      <c r="I953" s="6" t="s">
        <v>24</v>
      </c>
      <c r="K953" t="s">
        <v>25</v>
      </c>
      <c r="L953" t="s">
        <v>95</v>
      </c>
      <c r="N953" t="s">
        <v>26</v>
      </c>
      <c r="O953" s="11">
        <v>45474</v>
      </c>
      <c r="P953" s="11">
        <v>45508</v>
      </c>
    </row>
    <row r="954" spans="1:16" ht="15">
      <c r="A954" t="s">
        <v>320</v>
      </c>
      <c r="B954" t="s">
        <v>321</v>
      </c>
      <c r="C954" t="s">
        <v>333</v>
      </c>
      <c r="D954" t="s">
        <v>334</v>
      </c>
      <c r="E954" t="s">
        <v>22</v>
      </c>
      <c r="F954" t="s">
        <v>1110</v>
      </c>
      <c r="I954" s="6" t="s">
        <v>24</v>
      </c>
      <c r="K954" t="s">
        <v>25</v>
      </c>
      <c r="L954" t="s">
        <v>95</v>
      </c>
      <c r="N954" t="s">
        <v>69</v>
      </c>
      <c r="O954" s="11">
        <v>45474</v>
      </c>
      <c r="P954" s="11">
        <v>45508</v>
      </c>
    </row>
    <row r="955" spans="1:16" ht="15">
      <c r="A955" t="s">
        <v>1111</v>
      </c>
      <c r="B955" t="s">
        <v>1112</v>
      </c>
      <c r="C955" t="s">
        <v>333</v>
      </c>
      <c r="D955" t="s">
        <v>334</v>
      </c>
      <c r="E955" t="s">
        <v>22</v>
      </c>
      <c r="F955" t="s">
        <v>174</v>
      </c>
      <c r="I955" s="6" t="s">
        <v>24</v>
      </c>
      <c r="K955" t="s">
        <v>25</v>
      </c>
      <c r="L955" t="s">
        <v>95</v>
      </c>
      <c r="N955" t="s">
        <v>69</v>
      </c>
      <c r="O955" s="11">
        <v>45474</v>
      </c>
      <c r="P955" s="11">
        <v>45508</v>
      </c>
    </row>
    <row r="956" spans="1:16" ht="15">
      <c r="A956" t="s">
        <v>323</v>
      </c>
      <c r="B956" t="s">
        <v>324</v>
      </c>
      <c r="C956" t="s">
        <v>333</v>
      </c>
      <c r="D956" t="s">
        <v>334</v>
      </c>
      <c r="E956" t="s">
        <v>22</v>
      </c>
      <c r="F956" t="s">
        <v>225</v>
      </c>
      <c r="I956" s="6" t="s">
        <v>24</v>
      </c>
      <c r="K956" t="s">
        <v>25</v>
      </c>
      <c r="L956" t="s">
        <v>95</v>
      </c>
      <c r="N956" t="s">
        <v>26</v>
      </c>
      <c r="O956" s="11">
        <v>45474</v>
      </c>
      <c r="P956" s="11">
        <v>45508</v>
      </c>
    </row>
    <row r="957" spans="1:16" ht="15">
      <c r="A957" t="s">
        <v>325</v>
      </c>
      <c r="B957" t="s">
        <v>326</v>
      </c>
      <c r="C957" t="s">
        <v>333</v>
      </c>
      <c r="D957" t="s">
        <v>334</v>
      </c>
      <c r="E957" t="s">
        <v>22</v>
      </c>
      <c r="F957" t="s">
        <v>23</v>
      </c>
      <c r="I957" s="6" t="s">
        <v>24</v>
      </c>
      <c r="K957" t="s">
        <v>25</v>
      </c>
      <c r="L957" t="s">
        <v>95</v>
      </c>
      <c r="N957" t="s">
        <v>26</v>
      </c>
      <c r="O957" s="11">
        <v>45474</v>
      </c>
      <c r="P957" s="11">
        <v>45508</v>
      </c>
    </row>
    <row r="958" spans="1:16" ht="15">
      <c r="A958" t="s">
        <v>947</v>
      </c>
      <c r="B958" t="s">
        <v>948</v>
      </c>
      <c r="C958" t="s">
        <v>333</v>
      </c>
      <c r="D958" t="s">
        <v>334</v>
      </c>
      <c r="E958" t="s">
        <v>22</v>
      </c>
      <c r="F958" t="s">
        <v>23</v>
      </c>
      <c r="I958" s="6" t="s">
        <v>24</v>
      </c>
      <c r="K958" t="s">
        <v>25</v>
      </c>
      <c r="L958" t="s">
        <v>95</v>
      </c>
      <c r="N958" t="s">
        <v>69</v>
      </c>
      <c r="O958" s="11">
        <v>45474</v>
      </c>
      <c r="P958" s="11">
        <v>45508</v>
      </c>
    </row>
    <row r="959" spans="1:16" ht="15">
      <c r="A959" t="s">
        <v>1113</v>
      </c>
      <c r="B959" t="s">
        <v>1114</v>
      </c>
      <c r="C959" t="s">
        <v>333</v>
      </c>
      <c r="D959" t="s">
        <v>334</v>
      </c>
      <c r="E959" t="s">
        <v>22</v>
      </c>
      <c r="F959" t="s">
        <v>23</v>
      </c>
      <c r="I959" s="6" t="s">
        <v>24</v>
      </c>
      <c r="K959" t="s">
        <v>68</v>
      </c>
      <c r="L959" t="s">
        <v>747</v>
      </c>
      <c r="N959" t="s">
        <v>26</v>
      </c>
      <c r="O959" s="11">
        <v>45474</v>
      </c>
      <c r="P959" s="11">
        <v>45508</v>
      </c>
    </row>
    <row r="960" spans="1:16" ht="15">
      <c r="A960" t="s">
        <v>1115</v>
      </c>
      <c r="B960" t="s">
        <v>1116</v>
      </c>
      <c r="C960" t="s">
        <v>333</v>
      </c>
      <c r="D960" t="s">
        <v>334</v>
      </c>
      <c r="E960" t="s">
        <v>22</v>
      </c>
      <c r="F960" t="s">
        <v>32</v>
      </c>
      <c r="I960" s="6" t="s">
        <v>24</v>
      </c>
      <c r="K960" t="s">
        <v>25</v>
      </c>
      <c r="L960" t="s">
        <v>95</v>
      </c>
      <c r="N960" t="s">
        <v>26</v>
      </c>
      <c r="O960" s="11">
        <v>45474</v>
      </c>
      <c r="P960" s="11">
        <v>45508</v>
      </c>
    </row>
    <row r="961" spans="1:16" ht="15">
      <c r="A961" t="s">
        <v>1117</v>
      </c>
      <c r="B961" t="s">
        <v>1118</v>
      </c>
      <c r="C961" t="s">
        <v>333</v>
      </c>
      <c r="D961" t="s">
        <v>334</v>
      </c>
      <c r="E961" t="s">
        <v>22</v>
      </c>
      <c r="F961" t="s">
        <v>23</v>
      </c>
      <c r="I961" s="6" t="s">
        <v>24</v>
      </c>
      <c r="K961" t="s">
        <v>25</v>
      </c>
      <c r="L961" t="s">
        <v>95</v>
      </c>
      <c r="N961" t="s">
        <v>26</v>
      </c>
      <c r="O961" s="11">
        <v>45474</v>
      </c>
      <c r="P961" s="11">
        <v>45508</v>
      </c>
    </row>
    <row r="962" spans="1:16" ht="15">
      <c r="A962" t="s">
        <v>1119</v>
      </c>
      <c r="B962" t="s">
        <v>1120</v>
      </c>
      <c r="C962" t="s">
        <v>333</v>
      </c>
      <c r="D962" t="s">
        <v>334</v>
      </c>
      <c r="E962" t="s">
        <v>22</v>
      </c>
      <c r="F962" t="s">
        <v>23</v>
      </c>
      <c r="I962" s="6" t="s">
        <v>24</v>
      </c>
      <c r="K962" t="s">
        <v>68</v>
      </c>
      <c r="M962" t="s">
        <v>1121</v>
      </c>
      <c r="N962" t="s">
        <v>69</v>
      </c>
      <c r="O962" s="11">
        <v>45474</v>
      </c>
      <c r="P962" s="11">
        <v>45508</v>
      </c>
    </row>
    <row r="963" spans="1:16" ht="15">
      <c r="A963" t="s">
        <v>1122</v>
      </c>
      <c r="B963" t="s">
        <v>1123</v>
      </c>
      <c r="C963" t="s">
        <v>333</v>
      </c>
      <c r="D963" t="s">
        <v>334</v>
      </c>
      <c r="E963" t="s">
        <v>22</v>
      </c>
      <c r="F963" t="s">
        <v>23</v>
      </c>
      <c r="I963" s="6" t="s">
        <v>24</v>
      </c>
      <c r="K963" t="s">
        <v>342</v>
      </c>
      <c r="N963" t="s">
        <v>26</v>
      </c>
      <c r="O963" s="11">
        <v>45474</v>
      </c>
      <c r="P963" s="11">
        <v>45508</v>
      </c>
    </row>
    <row r="964" spans="1:16" ht="15">
      <c r="A964" t="s">
        <v>1124</v>
      </c>
      <c r="B964" t="s">
        <v>1125</v>
      </c>
      <c r="C964" t="s">
        <v>333</v>
      </c>
      <c r="D964" t="s">
        <v>334</v>
      </c>
      <c r="E964" t="s">
        <v>22</v>
      </c>
      <c r="F964" t="s">
        <v>23</v>
      </c>
      <c r="I964" s="6" t="s">
        <v>24</v>
      </c>
      <c r="K964" t="s">
        <v>395</v>
      </c>
      <c r="L964" t="s">
        <v>1126</v>
      </c>
      <c r="M964" t="s">
        <v>1127</v>
      </c>
      <c r="N964" t="s">
        <v>69</v>
      </c>
      <c r="O964" s="11">
        <v>45474</v>
      </c>
      <c r="P964" s="11">
        <v>45508</v>
      </c>
    </row>
    <row r="965" spans="1:16" ht="15">
      <c r="A965" t="s">
        <v>1128</v>
      </c>
      <c r="B965" t="s">
        <v>1129</v>
      </c>
      <c r="C965" t="s">
        <v>333</v>
      </c>
      <c r="D965" t="s">
        <v>334</v>
      </c>
      <c r="E965" t="s">
        <v>22</v>
      </c>
      <c r="F965" t="s">
        <v>23</v>
      </c>
      <c r="I965" s="6" t="s">
        <v>24</v>
      </c>
      <c r="K965" t="s">
        <v>395</v>
      </c>
      <c r="L965" t="s">
        <v>1130</v>
      </c>
      <c r="M965" t="s">
        <v>1131</v>
      </c>
      <c r="N965" t="s">
        <v>275</v>
      </c>
      <c r="O965" s="11">
        <v>45474</v>
      </c>
      <c r="P965" s="11">
        <v>45508</v>
      </c>
    </row>
    <row r="966" spans="1:16" ht="15">
      <c r="A966" t="s">
        <v>1132</v>
      </c>
      <c r="B966" t="s">
        <v>1133</v>
      </c>
      <c r="C966" t="s">
        <v>333</v>
      </c>
      <c r="D966" t="s">
        <v>334</v>
      </c>
      <c r="E966" t="s">
        <v>22</v>
      </c>
      <c r="F966" t="s">
        <v>23</v>
      </c>
      <c r="I966" s="6" t="s">
        <v>24</v>
      </c>
      <c r="K966" t="s">
        <v>25</v>
      </c>
      <c r="M966" t="s">
        <v>95</v>
      </c>
      <c r="N966" t="s">
        <v>69</v>
      </c>
      <c r="O966" s="11">
        <v>45474</v>
      </c>
      <c r="P966" s="11">
        <v>45508</v>
      </c>
    </row>
    <row r="967" spans="1:16" ht="15">
      <c r="A967" t="s">
        <v>1134</v>
      </c>
      <c r="B967" t="s">
        <v>1135</v>
      </c>
      <c r="C967" t="s">
        <v>333</v>
      </c>
      <c r="D967" t="s">
        <v>334</v>
      </c>
      <c r="E967" t="s">
        <v>22</v>
      </c>
      <c r="F967" t="s">
        <v>23</v>
      </c>
      <c r="I967" s="6" t="s">
        <v>24</v>
      </c>
      <c r="K967" t="s">
        <v>395</v>
      </c>
      <c r="N967" t="s">
        <v>26</v>
      </c>
      <c r="O967" s="11">
        <v>45474</v>
      </c>
      <c r="P967" s="11">
        <v>45508</v>
      </c>
    </row>
    <row r="968" spans="1:16" ht="15">
      <c r="A968" t="s">
        <v>615</v>
      </c>
      <c r="B968" t="s">
        <v>616</v>
      </c>
      <c r="C968" t="s">
        <v>333</v>
      </c>
      <c r="D968" t="s">
        <v>334</v>
      </c>
      <c r="E968" t="s">
        <v>22</v>
      </c>
      <c r="F968" t="s">
        <v>476</v>
      </c>
      <c r="I968" s="6" t="s">
        <v>24</v>
      </c>
      <c r="K968" t="s">
        <v>25</v>
      </c>
      <c r="L968" t="s">
        <v>617</v>
      </c>
      <c r="N968" t="s">
        <v>69</v>
      </c>
      <c r="O968" s="11">
        <v>45474</v>
      </c>
      <c r="P968" s="11">
        <v>45508</v>
      </c>
    </row>
    <row r="969" spans="1:16" ht="15">
      <c r="A969" t="s">
        <v>1136</v>
      </c>
      <c r="B969" t="s">
        <v>1137</v>
      </c>
      <c r="C969" t="s">
        <v>333</v>
      </c>
      <c r="D969" t="s">
        <v>334</v>
      </c>
      <c r="E969" t="s">
        <v>22</v>
      </c>
      <c r="F969" t="s">
        <v>23</v>
      </c>
      <c r="I969" s="6" t="s">
        <v>24</v>
      </c>
      <c r="K969" t="s">
        <v>68</v>
      </c>
      <c r="L969" t="s">
        <v>910</v>
      </c>
      <c r="N969" t="s">
        <v>26</v>
      </c>
      <c r="O969" s="11">
        <v>45474</v>
      </c>
      <c r="P969" s="11">
        <v>45508</v>
      </c>
    </row>
    <row r="970" spans="1:16" ht="15">
      <c r="A970" t="s">
        <v>1138</v>
      </c>
      <c r="B970" t="s">
        <v>1139</v>
      </c>
      <c r="C970" t="s">
        <v>333</v>
      </c>
      <c r="D970" t="s">
        <v>334</v>
      </c>
      <c r="E970" t="s">
        <v>22</v>
      </c>
      <c r="F970" t="s">
        <v>23</v>
      </c>
      <c r="I970" s="6" t="s">
        <v>24</v>
      </c>
      <c r="K970" t="s">
        <v>342</v>
      </c>
      <c r="L970" t="s">
        <v>1140</v>
      </c>
      <c r="M970" t="s">
        <v>1141</v>
      </c>
      <c r="N970" t="s">
        <v>26</v>
      </c>
      <c r="O970" s="11">
        <v>45474</v>
      </c>
      <c r="P970" s="11">
        <v>45508</v>
      </c>
    </row>
    <row r="971" spans="1:16" ht="15">
      <c r="A971" t="s">
        <v>1142</v>
      </c>
      <c r="B971" t="s">
        <v>1143</v>
      </c>
      <c r="C971" t="s">
        <v>333</v>
      </c>
      <c r="D971" t="s">
        <v>334</v>
      </c>
      <c r="E971" t="s">
        <v>22</v>
      </c>
      <c r="F971" t="s">
        <v>23</v>
      </c>
      <c r="I971" s="6" t="s">
        <v>24</v>
      </c>
      <c r="K971" t="s">
        <v>25</v>
      </c>
      <c r="L971" t="s">
        <v>531</v>
      </c>
      <c r="N971" t="s">
        <v>26</v>
      </c>
      <c r="O971" s="11">
        <v>45474</v>
      </c>
      <c r="P971" s="11">
        <v>45508</v>
      </c>
    </row>
    <row r="972" spans="1:16" ht="15">
      <c r="A972" t="s">
        <v>974</v>
      </c>
      <c r="B972" t="s">
        <v>975</v>
      </c>
      <c r="C972" t="s">
        <v>333</v>
      </c>
      <c r="D972" t="s">
        <v>334</v>
      </c>
      <c r="E972" t="s">
        <v>22</v>
      </c>
      <c r="F972" t="s">
        <v>23</v>
      </c>
      <c r="I972" s="6" t="s">
        <v>24</v>
      </c>
      <c r="K972" t="s">
        <v>25</v>
      </c>
      <c r="L972" t="s">
        <v>976</v>
      </c>
      <c r="N972" t="s">
        <v>275</v>
      </c>
      <c r="O972" s="11">
        <v>45474</v>
      </c>
      <c r="P972" s="11">
        <v>45508</v>
      </c>
    </row>
    <row r="973" spans="1:16" ht="15">
      <c r="A973" t="s">
        <v>1144</v>
      </c>
      <c r="B973" t="s">
        <v>1145</v>
      </c>
      <c r="C973" t="s">
        <v>333</v>
      </c>
      <c r="D973" t="s">
        <v>334</v>
      </c>
      <c r="E973" t="s">
        <v>22</v>
      </c>
      <c r="F973" t="s">
        <v>23</v>
      </c>
      <c r="I973" s="6" t="s">
        <v>24</v>
      </c>
      <c r="K973" t="s">
        <v>25</v>
      </c>
      <c r="N973" t="s">
        <v>69</v>
      </c>
      <c r="O973" s="11">
        <v>45474</v>
      </c>
      <c r="P973" s="11">
        <v>45508</v>
      </c>
    </row>
    <row r="974" spans="1:16" ht="15">
      <c r="A974" t="s">
        <v>70</v>
      </c>
      <c r="B974" t="s">
        <v>71</v>
      </c>
      <c r="C974" t="s">
        <v>333</v>
      </c>
      <c r="D974" t="s">
        <v>334</v>
      </c>
      <c r="E974" t="s">
        <v>22</v>
      </c>
      <c r="F974" t="s">
        <v>1146</v>
      </c>
      <c r="I974" s="6" t="s">
        <v>24</v>
      </c>
      <c r="K974" t="s">
        <v>72</v>
      </c>
      <c r="M974" t="s">
        <v>73</v>
      </c>
      <c r="N974" t="s">
        <v>69</v>
      </c>
      <c r="O974" s="11">
        <v>45474</v>
      </c>
      <c r="P974" s="11">
        <v>45508</v>
      </c>
    </row>
    <row r="975" spans="1:16" ht="15">
      <c r="A975" t="s">
        <v>618</v>
      </c>
      <c r="B975" t="s">
        <v>619</v>
      </c>
      <c r="C975" t="s">
        <v>333</v>
      </c>
      <c r="D975" t="s">
        <v>334</v>
      </c>
      <c r="E975" t="s">
        <v>22</v>
      </c>
      <c r="F975" t="s">
        <v>23</v>
      </c>
      <c r="I975" s="6" t="s">
        <v>24</v>
      </c>
      <c r="K975" t="s">
        <v>342</v>
      </c>
      <c r="N975" t="s">
        <v>69</v>
      </c>
      <c r="O975" s="11">
        <v>45474</v>
      </c>
      <c r="P975" s="11">
        <v>45508</v>
      </c>
    </row>
    <row r="976" spans="1:16" ht="15">
      <c r="A976" t="s">
        <v>79</v>
      </c>
      <c r="B976" t="s">
        <v>80</v>
      </c>
      <c r="C976" t="s">
        <v>333</v>
      </c>
      <c r="D976" t="s">
        <v>334</v>
      </c>
      <c r="E976" t="s">
        <v>22</v>
      </c>
      <c r="F976" t="s">
        <v>1147</v>
      </c>
      <c r="I976" s="6" t="s">
        <v>24</v>
      </c>
      <c r="K976" t="s">
        <v>25</v>
      </c>
      <c r="M976" t="s">
        <v>82</v>
      </c>
      <c r="N976" t="s">
        <v>26</v>
      </c>
      <c r="O976" s="11">
        <v>45474</v>
      </c>
      <c r="P976" s="11">
        <v>45508</v>
      </c>
    </row>
    <row r="977" spans="1:16" ht="15">
      <c r="A977" t="s">
        <v>18</v>
      </c>
      <c r="B977" t="s">
        <v>19</v>
      </c>
      <c r="C977" t="s">
        <v>333</v>
      </c>
      <c r="D977" t="s">
        <v>334</v>
      </c>
      <c r="E977" t="s">
        <v>22</v>
      </c>
      <c r="F977" t="s">
        <v>23</v>
      </c>
      <c r="I977" s="6" t="s">
        <v>24</v>
      </c>
      <c r="K977" t="s">
        <v>25</v>
      </c>
      <c r="N977" t="s">
        <v>26</v>
      </c>
      <c r="O977" s="11">
        <v>45474</v>
      </c>
      <c r="P977" s="11">
        <v>45508</v>
      </c>
    </row>
    <row r="978" spans="1:16" ht="15">
      <c r="A978" t="s">
        <v>90</v>
      </c>
      <c r="B978" t="s">
        <v>91</v>
      </c>
      <c r="C978" t="s">
        <v>333</v>
      </c>
      <c r="D978" t="s">
        <v>334</v>
      </c>
      <c r="E978" t="s">
        <v>22</v>
      </c>
      <c r="F978" t="s">
        <v>478</v>
      </c>
      <c r="I978" s="6" t="s">
        <v>24</v>
      </c>
      <c r="K978" t="s">
        <v>25</v>
      </c>
      <c r="N978" t="s">
        <v>26</v>
      </c>
      <c r="O978" s="11">
        <v>45474</v>
      </c>
      <c r="P978" s="11">
        <v>45508</v>
      </c>
    </row>
    <row r="979" spans="1:16" ht="15">
      <c r="A979" t="s">
        <v>93</v>
      </c>
      <c r="B979" t="s">
        <v>94</v>
      </c>
      <c r="C979" t="s">
        <v>333</v>
      </c>
      <c r="D979" t="s">
        <v>334</v>
      </c>
      <c r="E979" t="s">
        <v>22</v>
      </c>
      <c r="F979" t="s">
        <v>1148</v>
      </c>
      <c r="I979" s="6" t="s">
        <v>24</v>
      </c>
      <c r="K979" t="s">
        <v>25</v>
      </c>
      <c r="L979" t="s">
        <v>95</v>
      </c>
      <c r="N979" t="s">
        <v>26</v>
      </c>
      <c r="O979" s="11">
        <v>45474</v>
      </c>
      <c r="P979" s="11">
        <v>45508</v>
      </c>
    </row>
    <row r="980" spans="1:16" ht="15">
      <c r="A980" t="s">
        <v>96</v>
      </c>
      <c r="B980" t="s">
        <v>97</v>
      </c>
      <c r="C980" t="s">
        <v>333</v>
      </c>
      <c r="D980" t="s">
        <v>334</v>
      </c>
      <c r="E980" t="s">
        <v>22</v>
      </c>
      <c r="F980" t="s">
        <v>505</v>
      </c>
      <c r="I980" s="6" t="s">
        <v>24</v>
      </c>
      <c r="K980" t="s">
        <v>25</v>
      </c>
      <c r="L980" t="s">
        <v>95</v>
      </c>
      <c r="N980" t="s">
        <v>26</v>
      </c>
      <c r="O980" s="11">
        <v>45474</v>
      </c>
      <c r="P980" s="11">
        <v>45508</v>
      </c>
    </row>
    <row r="981" spans="1:16" ht="15">
      <c r="A981" t="s">
        <v>467</v>
      </c>
      <c r="B981" t="s">
        <v>468</v>
      </c>
      <c r="C981" t="s">
        <v>333</v>
      </c>
      <c r="D981" t="s">
        <v>334</v>
      </c>
      <c r="E981" t="s">
        <v>22</v>
      </c>
      <c r="F981" t="s">
        <v>774</v>
      </c>
      <c r="I981" s="6" t="s">
        <v>24</v>
      </c>
      <c r="K981" t="s">
        <v>25</v>
      </c>
      <c r="N981" t="s">
        <v>26</v>
      </c>
      <c r="O981" s="11">
        <v>45474</v>
      </c>
      <c r="P981" s="11">
        <v>45508</v>
      </c>
    </row>
    <row r="982" spans="1:16" ht="15">
      <c r="A982" t="s">
        <v>621</v>
      </c>
      <c r="B982" t="s">
        <v>622</v>
      </c>
      <c r="C982" t="s">
        <v>333</v>
      </c>
      <c r="D982" t="s">
        <v>334</v>
      </c>
      <c r="E982" t="s">
        <v>22</v>
      </c>
      <c r="F982" t="s">
        <v>23</v>
      </c>
      <c r="I982" s="6" t="s">
        <v>24</v>
      </c>
      <c r="K982" t="s">
        <v>25</v>
      </c>
      <c r="M982" t="s">
        <v>95</v>
      </c>
      <c r="N982" t="s">
        <v>69</v>
      </c>
      <c r="O982" s="11">
        <v>45474</v>
      </c>
      <c r="P982" s="11">
        <v>45508</v>
      </c>
    </row>
    <row r="983" spans="1:16" ht="15">
      <c r="A983" t="s">
        <v>1149</v>
      </c>
      <c r="B983" t="s">
        <v>1150</v>
      </c>
      <c r="C983" t="s">
        <v>333</v>
      </c>
      <c r="D983" t="s">
        <v>334</v>
      </c>
      <c r="E983" t="s">
        <v>22</v>
      </c>
      <c r="F983" t="s">
        <v>23</v>
      </c>
      <c r="I983" s="6" t="s">
        <v>24</v>
      </c>
      <c r="K983" t="s">
        <v>342</v>
      </c>
      <c r="L983" t="s">
        <v>1151</v>
      </c>
      <c r="M983" t="s">
        <v>1152</v>
      </c>
      <c r="N983" t="s">
        <v>69</v>
      </c>
      <c r="O983" s="11">
        <v>45474</v>
      </c>
      <c r="P983" s="11">
        <v>45508</v>
      </c>
    </row>
    <row r="984" spans="1:16" ht="15">
      <c r="A984" t="s">
        <v>1153</v>
      </c>
      <c r="B984" t="s">
        <v>1154</v>
      </c>
      <c r="C984" t="s">
        <v>333</v>
      </c>
      <c r="D984" t="s">
        <v>334</v>
      </c>
      <c r="E984" t="s">
        <v>22</v>
      </c>
      <c r="F984" t="s">
        <v>23</v>
      </c>
      <c r="I984" s="6" t="s">
        <v>24</v>
      </c>
      <c r="K984" t="s">
        <v>25</v>
      </c>
      <c r="N984" t="s">
        <v>26</v>
      </c>
      <c r="O984" s="11">
        <v>45474</v>
      </c>
      <c r="P984" s="11">
        <v>45508</v>
      </c>
    </row>
    <row r="985" spans="1:16" ht="15">
      <c r="A985" t="s">
        <v>1155</v>
      </c>
      <c r="B985" t="s">
        <v>1156</v>
      </c>
      <c r="C985" t="s">
        <v>333</v>
      </c>
      <c r="D985" t="s">
        <v>334</v>
      </c>
      <c r="E985" t="s">
        <v>22</v>
      </c>
      <c r="F985" t="s">
        <v>23</v>
      </c>
      <c r="I985" s="6" t="s">
        <v>24</v>
      </c>
      <c r="K985" t="s">
        <v>25</v>
      </c>
      <c r="N985" t="s">
        <v>26</v>
      </c>
      <c r="O985" s="11">
        <v>45474</v>
      </c>
      <c r="P985" s="11">
        <v>45508</v>
      </c>
    </row>
    <row r="986" spans="1:16" ht="15">
      <c r="A986" t="s">
        <v>1157</v>
      </c>
      <c r="B986" t="s">
        <v>1158</v>
      </c>
      <c r="C986" t="s">
        <v>333</v>
      </c>
      <c r="D986" t="s">
        <v>334</v>
      </c>
      <c r="E986" t="s">
        <v>22</v>
      </c>
      <c r="F986" t="s">
        <v>23</v>
      </c>
      <c r="I986" s="6" t="s">
        <v>24</v>
      </c>
      <c r="K986" t="s">
        <v>25</v>
      </c>
      <c r="N986" t="s">
        <v>26</v>
      </c>
      <c r="O986" s="11">
        <v>45474</v>
      </c>
      <c r="P986" s="11">
        <v>45508</v>
      </c>
    </row>
    <row r="987" spans="1:16" ht="15">
      <c r="A987" t="s">
        <v>1159</v>
      </c>
      <c r="B987" t="s">
        <v>1160</v>
      </c>
      <c r="C987" t="s">
        <v>333</v>
      </c>
      <c r="D987" t="s">
        <v>334</v>
      </c>
      <c r="E987" t="s">
        <v>22</v>
      </c>
      <c r="F987" t="s">
        <v>1161</v>
      </c>
      <c r="I987" s="6" t="s">
        <v>24</v>
      </c>
      <c r="K987" t="s">
        <v>25</v>
      </c>
      <c r="N987" t="s">
        <v>26</v>
      </c>
      <c r="O987" s="11">
        <v>45474</v>
      </c>
      <c r="P987" s="11">
        <v>45508</v>
      </c>
    </row>
    <row r="988" spans="1:16" ht="15">
      <c r="A988" t="s">
        <v>1162</v>
      </c>
      <c r="B988" t="s">
        <v>1163</v>
      </c>
      <c r="C988" t="s">
        <v>333</v>
      </c>
      <c r="D988" t="s">
        <v>334</v>
      </c>
      <c r="E988" t="s">
        <v>22</v>
      </c>
      <c r="F988" t="s">
        <v>23</v>
      </c>
      <c r="I988" s="6" t="s">
        <v>24</v>
      </c>
      <c r="K988" t="s">
        <v>25</v>
      </c>
      <c r="N988" t="s">
        <v>26</v>
      </c>
      <c r="O988" s="11">
        <v>45474</v>
      </c>
      <c r="P988" s="11">
        <v>45508</v>
      </c>
    </row>
    <row r="989" spans="1:16" ht="15">
      <c r="A989" t="s">
        <v>276</v>
      </c>
      <c r="B989" t="s">
        <v>277</v>
      </c>
      <c r="C989" t="s">
        <v>333</v>
      </c>
      <c r="D989" t="s">
        <v>334</v>
      </c>
      <c r="E989" t="s">
        <v>22</v>
      </c>
      <c r="F989" t="s">
        <v>46</v>
      </c>
      <c r="I989" s="6" t="s">
        <v>24</v>
      </c>
      <c r="K989" t="s">
        <v>278</v>
      </c>
      <c r="L989" t="s">
        <v>279</v>
      </c>
      <c r="M989" t="s">
        <v>280</v>
      </c>
      <c r="N989" t="s">
        <v>26</v>
      </c>
      <c r="O989" s="11">
        <v>45474</v>
      </c>
      <c r="P989" s="11">
        <v>45508</v>
      </c>
    </row>
    <row r="990" spans="1:16" ht="15">
      <c r="A990" t="s">
        <v>1164</v>
      </c>
      <c r="B990" t="s">
        <v>1165</v>
      </c>
      <c r="C990" t="s">
        <v>333</v>
      </c>
      <c r="D990" t="s">
        <v>334</v>
      </c>
      <c r="E990" t="s">
        <v>22</v>
      </c>
      <c r="F990" t="s">
        <v>23</v>
      </c>
      <c r="I990" s="6" t="s">
        <v>24</v>
      </c>
      <c r="K990" t="s">
        <v>68</v>
      </c>
      <c r="N990" t="s">
        <v>275</v>
      </c>
      <c r="O990" s="11">
        <v>45474</v>
      </c>
      <c r="P990" s="11">
        <v>45508</v>
      </c>
    </row>
    <row r="991" spans="1:16" ht="15">
      <c r="A991" t="s">
        <v>1166</v>
      </c>
      <c r="B991" t="s">
        <v>1167</v>
      </c>
      <c r="C991" t="s">
        <v>333</v>
      </c>
      <c r="D991" t="s">
        <v>334</v>
      </c>
      <c r="E991" t="s">
        <v>22</v>
      </c>
      <c r="F991" t="s">
        <v>23</v>
      </c>
      <c r="I991" s="6" t="s">
        <v>24</v>
      </c>
      <c r="K991" t="s">
        <v>68</v>
      </c>
      <c r="N991" t="s">
        <v>275</v>
      </c>
      <c r="O991" s="11">
        <v>45474</v>
      </c>
      <c r="P991" s="11">
        <v>45508</v>
      </c>
    </row>
    <row r="992" spans="1:16" ht="15">
      <c r="A992" t="s">
        <v>102</v>
      </c>
      <c r="B992" t="s">
        <v>103</v>
      </c>
      <c r="C992" t="s">
        <v>333</v>
      </c>
      <c r="D992" t="s">
        <v>334</v>
      </c>
      <c r="E992" t="s">
        <v>22</v>
      </c>
      <c r="F992" t="s">
        <v>98</v>
      </c>
      <c r="I992" s="6" t="s">
        <v>24</v>
      </c>
      <c r="K992" t="s">
        <v>25</v>
      </c>
      <c r="N992" t="s">
        <v>26</v>
      </c>
      <c r="O992" s="11">
        <v>45474</v>
      </c>
      <c r="P992" s="11">
        <v>45508</v>
      </c>
    </row>
    <row r="993" spans="1:16" ht="15">
      <c r="A993" t="s">
        <v>104</v>
      </c>
      <c r="B993" t="s">
        <v>105</v>
      </c>
      <c r="C993" t="s">
        <v>333</v>
      </c>
      <c r="D993" t="s">
        <v>334</v>
      </c>
      <c r="E993" t="s">
        <v>22</v>
      </c>
      <c r="F993" t="s">
        <v>1168</v>
      </c>
      <c r="I993" s="6" t="s">
        <v>24</v>
      </c>
      <c r="K993" t="s">
        <v>25</v>
      </c>
      <c r="L993" t="s">
        <v>95</v>
      </c>
      <c r="N993" t="s">
        <v>26</v>
      </c>
      <c r="O993" s="11">
        <v>45474</v>
      </c>
      <c r="P993" s="11">
        <v>45508</v>
      </c>
    </row>
    <row r="994" spans="1:16" ht="15">
      <c r="A994" t="s">
        <v>924</v>
      </c>
      <c r="B994" t="s">
        <v>925</v>
      </c>
      <c r="C994" t="s">
        <v>333</v>
      </c>
      <c r="D994" t="s">
        <v>334</v>
      </c>
      <c r="E994" t="s">
        <v>22</v>
      </c>
      <c r="F994" t="s">
        <v>23</v>
      </c>
      <c r="I994" s="6" t="s">
        <v>24</v>
      </c>
      <c r="K994" t="s">
        <v>25</v>
      </c>
      <c r="N994" t="s">
        <v>26</v>
      </c>
      <c r="O994" s="11">
        <v>45474</v>
      </c>
      <c r="P994" s="11">
        <v>45508</v>
      </c>
    </row>
    <row r="995" spans="1:16" ht="15">
      <c r="A995" t="s">
        <v>347</v>
      </c>
      <c r="B995" t="s">
        <v>348</v>
      </c>
      <c r="C995" t="s">
        <v>333</v>
      </c>
      <c r="D995" t="s">
        <v>334</v>
      </c>
      <c r="E995" t="s">
        <v>22</v>
      </c>
      <c r="F995" t="s">
        <v>1169</v>
      </c>
      <c r="I995" s="6" t="s">
        <v>24</v>
      </c>
      <c r="K995" t="s">
        <v>25</v>
      </c>
      <c r="N995" t="s">
        <v>26</v>
      </c>
      <c r="O995" s="11">
        <v>45474</v>
      </c>
      <c r="P995" s="11">
        <v>45508</v>
      </c>
    </row>
    <row r="996" spans="1:16" ht="15">
      <c r="A996" t="s">
        <v>107</v>
      </c>
      <c r="B996" t="s">
        <v>108</v>
      </c>
      <c r="C996" t="s">
        <v>333</v>
      </c>
      <c r="D996" t="s">
        <v>334</v>
      </c>
      <c r="E996" t="s">
        <v>22</v>
      </c>
      <c r="F996" t="s">
        <v>773</v>
      </c>
      <c r="I996" s="6" t="s">
        <v>24</v>
      </c>
      <c r="K996" t="s">
        <v>25</v>
      </c>
      <c r="L996" t="s">
        <v>95</v>
      </c>
      <c r="N996" t="s">
        <v>26</v>
      </c>
      <c r="O996" s="11">
        <v>45474</v>
      </c>
      <c r="P996" s="11">
        <v>45508</v>
      </c>
    </row>
    <row r="997" spans="1:16" ht="15">
      <c r="A997" t="s">
        <v>471</v>
      </c>
      <c r="B997" t="s">
        <v>472</v>
      </c>
      <c r="C997" t="s">
        <v>333</v>
      </c>
      <c r="D997" t="s">
        <v>334</v>
      </c>
      <c r="E997" t="s">
        <v>22</v>
      </c>
      <c r="F997" t="s">
        <v>309</v>
      </c>
      <c r="I997" s="6" t="s">
        <v>24</v>
      </c>
      <c r="K997" t="s">
        <v>68</v>
      </c>
      <c r="N997" t="s">
        <v>26</v>
      </c>
      <c r="O997" s="11">
        <v>45474</v>
      </c>
      <c r="P997" s="11">
        <v>45508</v>
      </c>
    </row>
    <row r="998" spans="1:16" ht="15">
      <c r="A998" t="s">
        <v>1170</v>
      </c>
      <c r="B998" t="s">
        <v>1171</v>
      </c>
      <c r="C998" t="s">
        <v>333</v>
      </c>
      <c r="D998" t="s">
        <v>334</v>
      </c>
      <c r="E998" t="s">
        <v>22</v>
      </c>
      <c r="F998" t="s">
        <v>32</v>
      </c>
      <c r="I998" s="6" t="s">
        <v>24</v>
      </c>
      <c r="K998" t="s">
        <v>25</v>
      </c>
      <c r="N998" t="s">
        <v>26</v>
      </c>
      <c r="O998" s="11">
        <v>45474</v>
      </c>
      <c r="P998" s="11">
        <v>45508</v>
      </c>
    </row>
    <row r="999" spans="1:16" ht="15">
      <c r="A999" t="s">
        <v>1172</v>
      </c>
      <c r="B999" t="s">
        <v>1173</v>
      </c>
      <c r="C999" t="s">
        <v>333</v>
      </c>
      <c r="D999" t="s">
        <v>334</v>
      </c>
      <c r="E999" t="s">
        <v>22</v>
      </c>
      <c r="F999" t="s">
        <v>23</v>
      </c>
      <c r="I999" s="6" t="s">
        <v>24</v>
      </c>
      <c r="K999" t="s">
        <v>25</v>
      </c>
      <c r="M999" t="s">
        <v>1174</v>
      </c>
      <c r="N999" t="s">
        <v>26</v>
      </c>
      <c r="O999" s="11">
        <v>45474</v>
      </c>
      <c r="P999" s="11">
        <v>45508</v>
      </c>
    </row>
    <row r="1000" spans="1:16" ht="15">
      <c r="A1000" t="s">
        <v>1175</v>
      </c>
      <c r="B1000" t="s">
        <v>1176</v>
      </c>
      <c r="C1000" t="s">
        <v>333</v>
      </c>
      <c r="D1000" t="s">
        <v>334</v>
      </c>
      <c r="E1000" t="s">
        <v>22</v>
      </c>
      <c r="F1000" t="s">
        <v>704</v>
      </c>
      <c r="I1000" s="6" t="s">
        <v>24</v>
      </c>
      <c r="K1000" t="s">
        <v>25</v>
      </c>
      <c r="L1000" t="s">
        <v>95</v>
      </c>
      <c r="N1000" t="s">
        <v>26</v>
      </c>
      <c r="O1000" s="11">
        <v>45474</v>
      </c>
      <c r="P1000" s="11">
        <v>45508</v>
      </c>
    </row>
    <row r="1001" spans="1:16" ht="15">
      <c r="A1001" t="s">
        <v>473</v>
      </c>
      <c r="B1001" t="s">
        <v>474</v>
      </c>
      <c r="C1001" t="s">
        <v>333</v>
      </c>
      <c r="D1001" t="s">
        <v>334</v>
      </c>
      <c r="E1001" t="s">
        <v>22</v>
      </c>
      <c r="F1001" t="s">
        <v>1177</v>
      </c>
      <c r="I1001" s="6" t="s">
        <v>24</v>
      </c>
      <c r="K1001" t="s">
        <v>25</v>
      </c>
      <c r="L1001" t="s">
        <v>95</v>
      </c>
      <c r="N1001" t="s">
        <v>26</v>
      </c>
      <c r="O1001" s="11">
        <v>45474</v>
      </c>
      <c r="P1001" s="11">
        <v>45508</v>
      </c>
    </row>
    <row r="1002" spans="1:16" ht="15">
      <c r="A1002" t="s">
        <v>109</v>
      </c>
      <c r="B1002" t="s">
        <v>110</v>
      </c>
      <c r="C1002" t="s">
        <v>333</v>
      </c>
      <c r="D1002" t="s">
        <v>334</v>
      </c>
      <c r="E1002" t="s">
        <v>22</v>
      </c>
      <c r="F1002" t="s">
        <v>1178</v>
      </c>
      <c r="I1002" s="6" t="s">
        <v>24</v>
      </c>
      <c r="K1002" t="s">
        <v>25</v>
      </c>
      <c r="N1002" t="s">
        <v>26</v>
      </c>
      <c r="O1002" s="11">
        <v>45474</v>
      </c>
      <c r="P1002" s="11">
        <v>45508</v>
      </c>
    </row>
    <row r="1003" spans="1:16" ht="15">
      <c r="A1003" t="s">
        <v>112</v>
      </c>
      <c r="B1003" t="s">
        <v>113</v>
      </c>
      <c r="C1003" t="s">
        <v>333</v>
      </c>
      <c r="D1003" t="s">
        <v>334</v>
      </c>
      <c r="E1003" t="s">
        <v>22</v>
      </c>
      <c r="F1003" t="s">
        <v>1179</v>
      </c>
      <c r="I1003" s="6" t="s">
        <v>24</v>
      </c>
      <c r="K1003" t="s">
        <v>25</v>
      </c>
      <c r="L1003" t="s">
        <v>95</v>
      </c>
      <c r="N1003" t="s">
        <v>26</v>
      </c>
      <c r="O1003" s="11">
        <v>45474</v>
      </c>
      <c r="P1003" s="11">
        <v>45508</v>
      </c>
    </row>
    <row r="1004" spans="1:16" ht="15">
      <c r="A1004" t="s">
        <v>115</v>
      </c>
      <c r="B1004" t="s">
        <v>116</v>
      </c>
      <c r="C1004" t="s">
        <v>333</v>
      </c>
      <c r="D1004" t="s">
        <v>334</v>
      </c>
      <c r="E1004" t="s">
        <v>22</v>
      </c>
      <c r="F1004" t="s">
        <v>1180</v>
      </c>
      <c r="I1004" s="6" t="s">
        <v>24</v>
      </c>
      <c r="K1004" t="s">
        <v>25</v>
      </c>
      <c r="N1004" t="s">
        <v>26</v>
      </c>
      <c r="O1004" s="11">
        <v>45474</v>
      </c>
      <c r="P1004" s="11">
        <v>45508</v>
      </c>
    </row>
    <row r="1005" spans="1:16" ht="15">
      <c r="A1005" t="s">
        <v>376</v>
      </c>
      <c r="B1005" t="s">
        <v>377</v>
      </c>
      <c r="C1005" t="s">
        <v>333</v>
      </c>
      <c r="D1005" t="s">
        <v>334</v>
      </c>
      <c r="E1005" t="s">
        <v>22</v>
      </c>
      <c r="F1005" t="s">
        <v>232</v>
      </c>
      <c r="I1005" s="6" t="s">
        <v>24</v>
      </c>
      <c r="K1005" t="s">
        <v>25</v>
      </c>
      <c r="N1005" t="s">
        <v>26</v>
      </c>
      <c r="O1005" s="11">
        <v>45474</v>
      </c>
      <c r="P1005" s="11">
        <v>45508</v>
      </c>
    </row>
    <row r="1006" spans="1:16" ht="15">
      <c r="A1006" t="s">
        <v>1181</v>
      </c>
      <c r="B1006" t="s">
        <v>1182</v>
      </c>
      <c r="C1006" t="s">
        <v>333</v>
      </c>
      <c r="D1006" t="s">
        <v>334</v>
      </c>
      <c r="E1006" t="s">
        <v>22</v>
      </c>
      <c r="F1006" t="s">
        <v>23</v>
      </c>
      <c r="I1006" s="6" t="s">
        <v>24</v>
      </c>
      <c r="K1006" t="s">
        <v>25</v>
      </c>
      <c r="N1006" t="s">
        <v>26</v>
      </c>
      <c r="O1006" s="11">
        <v>45474</v>
      </c>
      <c r="P1006" s="11">
        <v>45508</v>
      </c>
    </row>
    <row r="1007" spans="1:16" ht="15">
      <c r="A1007" t="s">
        <v>118</v>
      </c>
      <c r="B1007" t="s">
        <v>119</v>
      </c>
      <c r="C1007" t="s">
        <v>333</v>
      </c>
      <c r="D1007" t="s">
        <v>334</v>
      </c>
      <c r="E1007" t="s">
        <v>22</v>
      </c>
      <c r="F1007" t="s">
        <v>1183</v>
      </c>
      <c r="I1007" s="6" t="s">
        <v>24</v>
      </c>
      <c r="K1007" t="s">
        <v>25</v>
      </c>
      <c r="N1007" t="s">
        <v>26</v>
      </c>
      <c r="O1007" s="11">
        <v>45474</v>
      </c>
      <c r="P1007" s="11">
        <v>45508</v>
      </c>
    </row>
    <row r="1008" spans="1:16" ht="15">
      <c r="A1008" t="s">
        <v>121</v>
      </c>
      <c r="B1008" t="s">
        <v>122</v>
      </c>
      <c r="C1008" t="s">
        <v>333</v>
      </c>
      <c r="D1008" t="s">
        <v>334</v>
      </c>
      <c r="E1008" t="s">
        <v>22</v>
      </c>
      <c r="F1008" t="s">
        <v>23</v>
      </c>
      <c r="I1008" s="6" t="s">
        <v>24</v>
      </c>
      <c r="K1008" t="s">
        <v>25</v>
      </c>
      <c r="L1008" t="s">
        <v>95</v>
      </c>
      <c r="N1008" t="s">
        <v>26</v>
      </c>
      <c r="O1008" s="11">
        <v>45474</v>
      </c>
      <c r="P1008" s="11">
        <v>45508</v>
      </c>
    </row>
    <row r="1009" spans="1:16" ht="15">
      <c r="A1009" t="s">
        <v>123</v>
      </c>
      <c r="B1009" t="s">
        <v>124</v>
      </c>
      <c r="C1009" t="s">
        <v>333</v>
      </c>
      <c r="D1009" t="s">
        <v>334</v>
      </c>
      <c r="E1009" t="s">
        <v>22</v>
      </c>
      <c r="F1009" t="s">
        <v>23</v>
      </c>
      <c r="I1009" s="6" t="s">
        <v>24</v>
      </c>
      <c r="K1009" t="s">
        <v>25</v>
      </c>
      <c r="N1009" t="s">
        <v>26</v>
      </c>
      <c r="O1009" s="11">
        <v>45474</v>
      </c>
      <c r="P1009" s="11">
        <v>45508</v>
      </c>
    </row>
    <row r="1010" spans="1:16" ht="15">
      <c r="A1010" t="s">
        <v>126</v>
      </c>
      <c r="B1010" t="s">
        <v>127</v>
      </c>
      <c r="C1010" t="s">
        <v>333</v>
      </c>
      <c r="D1010" t="s">
        <v>334</v>
      </c>
      <c r="E1010" t="s">
        <v>22</v>
      </c>
      <c r="F1010" t="s">
        <v>1184</v>
      </c>
      <c r="I1010" s="6" t="s">
        <v>24</v>
      </c>
      <c r="K1010" t="s">
        <v>25</v>
      </c>
      <c r="N1010" t="s">
        <v>26</v>
      </c>
      <c r="O1010" s="11">
        <v>45474</v>
      </c>
      <c r="P1010" s="11">
        <v>45508</v>
      </c>
    </row>
    <row r="1011" spans="1:16" ht="15">
      <c r="A1011" t="s">
        <v>1185</v>
      </c>
      <c r="B1011" t="s">
        <v>1186</v>
      </c>
      <c r="C1011" t="s">
        <v>333</v>
      </c>
      <c r="D1011" t="s">
        <v>334</v>
      </c>
      <c r="E1011" t="s">
        <v>22</v>
      </c>
      <c r="F1011" t="s">
        <v>23</v>
      </c>
      <c r="I1011" s="6" t="s">
        <v>24</v>
      </c>
      <c r="K1011" t="s">
        <v>25</v>
      </c>
      <c r="M1011" t="s">
        <v>1187</v>
      </c>
      <c r="N1011" t="s">
        <v>26</v>
      </c>
      <c r="O1011" s="11">
        <v>45474</v>
      </c>
      <c r="P1011" s="11">
        <v>45508</v>
      </c>
    </row>
    <row r="1012" spans="1:16" ht="15">
      <c r="A1012" t="s">
        <v>806</v>
      </c>
      <c r="B1012" t="s">
        <v>807</v>
      </c>
      <c r="C1012" t="s">
        <v>333</v>
      </c>
      <c r="D1012" t="s">
        <v>334</v>
      </c>
      <c r="E1012" t="s">
        <v>22</v>
      </c>
      <c r="F1012" t="s">
        <v>23</v>
      </c>
      <c r="I1012" s="6" t="s">
        <v>24</v>
      </c>
      <c r="K1012" t="s">
        <v>25</v>
      </c>
      <c r="N1012" t="s">
        <v>26</v>
      </c>
      <c r="O1012" s="11">
        <v>45474</v>
      </c>
      <c r="P1012" s="11">
        <v>45508</v>
      </c>
    </row>
    <row r="1013" spans="1:16" ht="15">
      <c r="A1013" t="s">
        <v>129</v>
      </c>
      <c r="B1013" t="s">
        <v>130</v>
      </c>
      <c r="C1013" t="s">
        <v>333</v>
      </c>
      <c r="D1013" t="s">
        <v>334</v>
      </c>
      <c r="E1013" t="s">
        <v>22</v>
      </c>
      <c r="F1013" t="s">
        <v>1188</v>
      </c>
      <c r="I1013" s="6" t="s">
        <v>24</v>
      </c>
      <c r="K1013" t="s">
        <v>25</v>
      </c>
      <c r="L1013" t="s">
        <v>95</v>
      </c>
      <c r="N1013" t="s">
        <v>26</v>
      </c>
      <c r="O1013" s="11">
        <v>45474</v>
      </c>
      <c r="P1013" s="11">
        <v>45508</v>
      </c>
    </row>
    <row r="1014" spans="1:16" ht="15">
      <c r="A1014" t="s">
        <v>1189</v>
      </c>
      <c r="B1014" t="s">
        <v>1190</v>
      </c>
      <c r="C1014" t="s">
        <v>333</v>
      </c>
      <c r="D1014" t="s">
        <v>334</v>
      </c>
      <c r="E1014" t="s">
        <v>22</v>
      </c>
      <c r="F1014" t="s">
        <v>23</v>
      </c>
      <c r="I1014" s="6" t="s">
        <v>24</v>
      </c>
      <c r="K1014" t="s">
        <v>25</v>
      </c>
      <c r="L1014" t="s">
        <v>95</v>
      </c>
      <c r="N1014" t="s">
        <v>26</v>
      </c>
      <c r="O1014" s="11">
        <v>45474</v>
      </c>
      <c r="P1014" s="11">
        <v>45508</v>
      </c>
    </row>
    <row r="1015" spans="1:16" ht="15">
      <c r="A1015" t="s">
        <v>132</v>
      </c>
      <c r="B1015" t="s">
        <v>133</v>
      </c>
      <c r="C1015" t="s">
        <v>333</v>
      </c>
      <c r="D1015" t="s">
        <v>334</v>
      </c>
      <c r="E1015" t="s">
        <v>22</v>
      </c>
      <c r="F1015" t="s">
        <v>1191</v>
      </c>
      <c r="I1015" s="6" t="s">
        <v>24</v>
      </c>
      <c r="K1015" t="s">
        <v>25</v>
      </c>
      <c r="M1015" t="s">
        <v>135</v>
      </c>
      <c r="N1015" t="s">
        <v>26</v>
      </c>
      <c r="O1015" s="11">
        <v>45474</v>
      </c>
      <c r="P1015" s="11">
        <v>45508</v>
      </c>
    </row>
    <row r="1016" spans="1:16" ht="15">
      <c r="A1016" t="s">
        <v>136</v>
      </c>
      <c r="B1016" t="s">
        <v>137</v>
      </c>
      <c r="C1016" t="s">
        <v>333</v>
      </c>
      <c r="D1016" t="s">
        <v>334</v>
      </c>
      <c r="E1016" t="s">
        <v>22</v>
      </c>
      <c r="F1016" t="s">
        <v>638</v>
      </c>
      <c r="I1016" s="6" t="s">
        <v>24</v>
      </c>
      <c r="K1016" t="s">
        <v>25</v>
      </c>
      <c r="L1016" t="s">
        <v>95</v>
      </c>
      <c r="N1016" t="s">
        <v>26</v>
      </c>
      <c r="O1016" s="11">
        <v>45474</v>
      </c>
      <c r="P1016" s="11">
        <v>45508</v>
      </c>
    </row>
    <row r="1017" spans="1:16" ht="15">
      <c r="A1017" t="s">
        <v>139</v>
      </c>
      <c r="B1017" t="s">
        <v>140</v>
      </c>
      <c r="C1017" t="s">
        <v>333</v>
      </c>
      <c r="D1017" t="s">
        <v>334</v>
      </c>
      <c r="E1017" t="s">
        <v>22</v>
      </c>
      <c r="F1017" t="s">
        <v>23</v>
      </c>
      <c r="I1017" s="6" t="s">
        <v>24</v>
      </c>
      <c r="K1017" t="s">
        <v>25</v>
      </c>
      <c r="N1017" t="s">
        <v>26</v>
      </c>
      <c r="O1017" s="11">
        <v>45474</v>
      </c>
      <c r="P1017" s="11">
        <v>45508</v>
      </c>
    </row>
    <row r="1018" spans="1:16" ht="15">
      <c r="A1018" t="s">
        <v>142</v>
      </c>
      <c r="B1018" t="s">
        <v>143</v>
      </c>
      <c r="C1018" t="s">
        <v>333</v>
      </c>
      <c r="D1018" t="s">
        <v>334</v>
      </c>
      <c r="E1018" t="s">
        <v>22</v>
      </c>
      <c r="F1018" t="s">
        <v>1192</v>
      </c>
      <c r="I1018" s="6" t="s">
        <v>24</v>
      </c>
      <c r="K1018" t="s">
        <v>25</v>
      </c>
      <c r="N1018" t="s">
        <v>26</v>
      </c>
      <c r="O1018" s="11">
        <v>45474</v>
      </c>
      <c r="P1018" s="11">
        <v>45508</v>
      </c>
    </row>
    <row r="1019" spans="1:16" ht="15">
      <c r="A1019" t="s">
        <v>144</v>
      </c>
      <c r="B1019" t="s">
        <v>145</v>
      </c>
      <c r="C1019" t="s">
        <v>333</v>
      </c>
      <c r="D1019" t="s">
        <v>334</v>
      </c>
      <c r="E1019" t="s">
        <v>22</v>
      </c>
      <c r="F1019" t="s">
        <v>1193</v>
      </c>
      <c r="I1019" s="6" t="s">
        <v>24</v>
      </c>
      <c r="K1019" t="s">
        <v>25</v>
      </c>
      <c r="M1019" t="s">
        <v>146</v>
      </c>
      <c r="N1019" t="s">
        <v>26</v>
      </c>
      <c r="O1019" s="11">
        <v>45474</v>
      </c>
      <c r="P1019" s="11">
        <v>45508</v>
      </c>
    </row>
    <row r="1020" spans="1:16" ht="15">
      <c r="A1020" t="s">
        <v>479</v>
      </c>
      <c r="B1020" t="s">
        <v>480</v>
      </c>
      <c r="C1020" t="s">
        <v>333</v>
      </c>
      <c r="D1020" t="s">
        <v>334</v>
      </c>
      <c r="E1020" t="s">
        <v>22</v>
      </c>
      <c r="F1020" t="s">
        <v>23</v>
      </c>
      <c r="I1020" s="6" t="s">
        <v>24</v>
      </c>
      <c r="K1020" t="s">
        <v>25</v>
      </c>
      <c r="L1020" t="s">
        <v>95</v>
      </c>
      <c r="N1020" t="s">
        <v>26</v>
      </c>
      <c r="O1020" s="11">
        <v>45474</v>
      </c>
      <c r="P1020" s="11">
        <v>45508</v>
      </c>
    </row>
    <row r="1021" spans="1:16" ht="15">
      <c r="A1021" t="s">
        <v>481</v>
      </c>
      <c r="B1021" t="s">
        <v>482</v>
      </c>
      <c r="C1021" t="s">
        <v>333</v>
      </c>
      <c r="D1021" t="s">
        <v>334</v>
      </c>
      <c r="E1021" t="s">
        <v>22</v>
      </c>
      <c r="F1021" t="s">
        <v>510</v>
      </c>
      <c r="I1021" s="6" t="s">
        <v>24</v>
      </c>
      <c r="K1021" t="s">
        <v>25</v>
      </c>
      <c r="L1021" t="s">
        <v>95</v>
      </c>
      <c r="N1021" t="s">
        <v>26</v>
      </c>
      <c r="O1021" s="11">
        <v>45474</v>
      </c>
      <c r="P1021" s="11">
        <v>45508</v>
      </c>
    </row>
    <row r="1022" spans="1:16" ht="15">
      <c r="A1022" t="s">
        <v>147</v>
      </c>
      <c r="B1022" t="s">
        <v>148</v>
      </c>
      <c r="C1022" t="s">
        <v>333</v>
      </c>
      <c r="D1022" t="s">
        <v>334</v>
      </c>
      <c r="E1022" t="s">
        <v>22</v>
      </c>
      <c r="F1022" t="s">
        <v>1194</v>
      </c>
      <c r="I1022" s="6" t="s">
        <v>24</v>
      </c>
      <c r="K1022" t="s">
        <v>25</v>
      </c>
      <c r="N1022" t="s">
        <v>26</v>
      </c>
      <c r="O1022" s="11">
        <v>45474</v>
      </c>
      <c r="P1022" s="11">
        <v>45508</v>
      </c>
    </row>
    <row r="1023" spans="1:16" ht="15">
      <c r="A1023" t="s">
        <v>484</v>
      </c>
      <c r="B1023" t="s">
        <v>485</v>
      </c>
      <c r="C1023" t="s">
        <v>333</v>
      </c>
      <c r="D1023" t="s">
        <v>334</v>
      </c>
      <c r="E1023" t="s">
        <v>22</v>
      </c>
      <c r="F1023" t="s">
        <v>23</v>
      </c>
      <c r="I1023" s="6" t="s">
        <v>24</v>
      </c>
      <c r="K1023" t="s">
        <v>25</v>
      </c>
      <c r="N1023" t="s">
        <v>26</v>
      </c>
      <c r="O1023" s="11">
        <v>45474</v>
      </c>
      <c r="P1023" s="11">
        <v>45508</v>
      </c>
    </row>
    <row r="1024" spans="1:16" ht="15">
      <c r="A1024" t="s">
        <v>150</v>
      </c>
      <c r="B1024" t="s">
        <v>151</v>
      </c>
      <c r="C1024" t="s">
        <v>333</v>
      </c>
      <c r="D1024" t="s">
        <v>334</v>
      </c>
      <c r="E1024" t="s">
        <v>22</v>
      </c>
      <c r="F1024" t="s">
        <v>1195</v>
      </c>
      <c r="I1024" s="6" t="s">
        <v>24</v>
      </c>
      <c r="K1024" t="s">
        <v>25</v>
      </c>
      <c r="L1024" t="s">
        <v>95</v>
      </c>
      <c r="N1024" t="s">
        <v>26</v>
      </c>
      <c r="O1024" s="11">
        <v>45474</v>
      </c>
      <c r="P1024" s="11">
        <v>45508</v>
      </c>
    </row>
    <row r="1025" spans="1:16" ht="15">
      <c r="A1025" t="s">
        <v>634</v>
      </c>
      <c r="B1025" t="s">
        <v>635</v>
      </c>
      <c r="C1025" t="s">
        <v>333</v>
      </c>
      <c r="D1025" t="s">
        <v>334</v>
      </c>
      <c r="E1025" t="s">
        <v>22</v>
      </c>
      <c r="F1025" t="s">
        <v>23</v>
      </c>
      <c r="I1025" s="6" t="s">
        <v>24</v>
      </c>
      <c r="K1025" t="s">
        <v>25</v>
      </c>
      <c r="L1025" t="s">
        <v>95</v>
      </c>
      <c r="N1025" t="s">
        <v>26</v>
      </c>
      <c r="O1025" s="11">
        <v>45474</v>
      </c>
      <c r="P1025" s="11">
        <v>45508</v>
      </c>
    </row>
    <row r="1026" spans="1:16" ht="15">
      <c r="A1026" t="s">
        <v>152</v>
      </c>
      <c r="B1026" t="s">
        <v>153</v>
      </c>
      <c r="C1026" t="s">
        <v>333</v>
      </c>
      <c r="D1026" t="s">
        <v>334</v>
      </c>
      <c r="E1026" t="s">
        <v>22</v>
      </c>
      <c r="F1026" t="s">
        <v>23</v>
      </c>
      <c r="I1026" s="6" t="s">
        <v>24</v>
      </c>
      <c r="K1026" t="s">
        <v>25</v>
      </c>
      <c r="N1026" t="s">
        <v>26</v>
      </c>
      <c r="O1026" s="11">
        <v>45474</v>
      </c>
      <c r="P1026" s="11">
        <v>45508</v>
      </c>
    </row>
    <row r="1027" spans="1:16" ht="15">
      <c r="A1027" t="s">
        <v>846</v>
      </c>
      <c r="B1027" t="s">
        <v>847</v>
      </c>
      <c r="C1027" t="s">
        <v>333</v>
      </c>
      <c r="D1027" t="s">
        <v>334</v>
      </c>
      <c r="E1027" t="s">
        <v>22</v>
      </c>
      <c r="F1027" t="s">
        <v>23</v>
      </c>
      <c r="I1027" s="6" t="s">
        <v>24</v>
      </c>
      <c r="K1027" t="s">
        <v>25</v>
      </c>
      <c r="L1027" t="s">
        <v>95</v>
      </c>
      <c r="N1027" t="s">
        <v>26</v>
      </c>
      <c r="O1027" s="11">
        <v>45474</v>
      </c>
      <c r="P1027" s="11">
        <v>45508</v>
      </c>
    </row>
    <row r="1028" spans="1:16" ht="15">
      <c r="A1028" t="s">
        <v>486</v>
      </c>
      <c r="B1028" t="s">
        <v>487</v>
      </c>
      <c r="C1028" t="s">
        <v>333</v>
      </c>
      <c r="D1028" t="s">
        <v>334</v>
      </c>
      <c r="E1028" t="s">
        <v>22</v>
      </c>
      <c r="F1028" t="s">
        <v>158</v>
      </c>
      <c r="I1028" s="6" t="s">
        <v>24</v>
      </c>
      <c r="K1028" t="s">
        <v>25</v>
      </c>
      <c r="N1028" t="s">
        <v>26</v>
      </c>
      <c r="O1028" s="11">
        <v>45474</v>
      </c>
      <c r="P1028" s="11">
        <v>45508</v>
      </c>
    </row>
    <row r="1029" spans="1:16" ht="15">
      <c r="A1029" t="s">
        <v>154</v>
      </c>
      <c r="B1029" t="s">
        <v>155</v>
      </c>
      <c r="C1029" t="s">
        <v>333</v>
      </c>
      <c r="D1029" t="s">
        <v>334</v>
      </c>
      <c r="E1029" t="s">
        <v>22</v>
      </c>
      <c r="F1029" t="s">
        <v>61</v>
      </c>
      <c r="I1029" s="6" t="s">
        <v>24</v>
      </c>
      <c r="K1029" t="s">
        <v>25</v>
      </c>
      <c r="N1029" t="s">
        <v>26</v>
      </c>
      <c r="O1029" s="11">
        <v>45474</v>
      </c>
      <c r="P1029" s="11">
        <v>45508</v>
      </c>
    </row>
    <row r="1030" spans="1:16" ht="15">
      <c r="A1030" t="s">
        <v>870</v>
      </c>
      <c r="B1030" t="s">
        <v>871</v>
      </c>
      <c r="C1030" t="s">
        <v>333</v>
      </c>
      <c r="D1030" t="s">
        <v>334</v>
      </c>
      <c r="E1030" t="s">
        <v>22</v>
      </c>
      <c r="F1030" t="s">
        <v>23</v>
      </c>
      <c r="I1030" s="6" t="s">
        <v>24</v>
      </c>
      <c r="K1030" t="s">
        <v>25</v>
      </c>
      <c r="N1030" t="s">
        <v>26</v>
      </c>
      <c r="O1030" s="11">
        <v>45474</v>
      </c>
      <c r="P1030" s="11">
        <v>45508</v>
      </c>
    </row>
    <row r="1031" spans="1:16" ht="15">
      <c r="A1031" t="s">
        <v>156</v>
      </c>
      <c r="B1031" t="s">
        <v>157</v>
      </c>
      <c r="C1031" t="s">
        <v>333</v>
      </c>
      <c r="D1031" t="s">
        <v>334</v>
      </c>
      <c r="E1031" t="s">
        <v>22</v>
      </c>
      <c r="F1031" t="s">
        <v>61</v>
      </c>
      <c r="I1031" s="6" t="s">
        <v>24</v>
      </c>
      <c r="K1031" t="s">
        <v>25</v>
      </c>
      <c r="N1031" t="s">
        <v>26</v>
      </c>
      <c r="O1031" s="11">
        <v>45474</v>
      </c>
      <c r="P1031" s="11">
        <v>45508</v>
      </c>
    </row>
    <row r="1032" spans="1:16" ht="15">
      <c r="A1032" t="s">
        <v>488</v>
      </c>
      <c r="B1032" t="s">
        <v>489</v>
      </c>
      <c r="C1032" t="s">
        <v>333</v>
      </c>
      <c r="D1032" t="s">
        <v>334</v>
      </c>
      <c r="E1032" t="s">
        <v>22</v>
      </c>
      <c r="F1032" t="s">
        <v>232</v>
      </c>
      <c r="I1032" s="6" t="s">
        <v>24</v>
      </c>
      <c r="K1032" t="s">
        <v>25</v>
      </c>
      <c r="N1032" t="s">
        <v>26</v>
      </c>
      <c r="O1032" s="11">
        <v>45474</v>
      </c>
      <c r="P1032" s="11">
        <v>45508</v>
      </c>
    </row>
    <row r="1033" spans="1:16" ht="15">
      <c r="A1033" t="s">
        <v>490</v>
      </c>
      <c r="B1033" t="s">
        <v>491</v>
      </c>
      <c r="C1033" t="s">
        <v>333</v>
      </c>
      <c r="D1033" t="s">
        <v>334</v>
      </c>
      <c r="E1033" t="s">
        <v>22</v>
      </c>
      <c r="F1033" t="s">
        <v>23</v>
      </c>
      <c r="I1033" s="6" t="s">
        <v>24</v>
      </c>
      <c r="K1033" t="s">
        <v>25</v>
      </c>
      <c r="N1033" t="s">
        <v>26</v>
      </c>
      <c r="O1033" s="11">
        <v>45474</v>
      </c>
      <c r="P1033" s="11">
        <v>45508</v>
      </c>
    </row>
    <row r="1034" spans="1:16" ht="15">
      <c r="A1034" t="s">
        <v>492</v>
      </c>
      <c r="B1034" t="s">
        <v>493</v>
      </c>
      <c r="C1034" t="s">
        <v>333</v>
      </c>
      <c r="D1034" t="s">
        <v>334</v>
      </c>
      <c r="E1034" t="s">
        <v>22</v>
      </c>
      <c r="F1034" t="s">
        <v>1196</v>
      </c>
      <c r="I1034" s="6" t="s">
        <v>24</v>
      </c>
      <c r="K1034" t="s">
        <v>25</v>
      </c>
      <c r="L1034" t="s">
        <v>95</v>
      </c>
      <c r="N1034" t="s">
        <v>26</v>
      </c>
      <c r="O1034" s="11">
        <v>45474</v>
      </c>
      <c r="P1034" s="11">
        <v>45508</v>
      </c>
    </row>
    <row r="1035" spans="1:16" ht="15">
      <c r="A1035" t="s">
        <v>159</v>
      </c>
      <c r="B1035" t="s">
        <v>160</v>
      </c>
      <c r="C1035" t="s">
        <v>333</v>
      </c>
      <c r="D1035" t="s">
        <v>334</v>
      </c>
      <c r="E1035" t="s">
        <v>22</v>
      </c>
      <c r="F1035" t="s">
        <v>1197</v>
      </c>
      <c r="I1035" s="6" t="s">
        <v>24</v>
      </c>
      <c r="K1035" t="s">
        <v>25</v>
      </c>
      <c r="L1035" t="s">
        <v>95</v>
      </c>
      <c r="N1035" t="s">
        <v>26</v>
      </c>
      <c r="O1035" s="11">
        <v>45474</v>
      </c>
      <c r="P1035" s="11">
        <v>45508</v>
      </c>
    </row>
    <row r="1036" spans="1:16" ht="15">
      <c r="A1036" t="s">
        <v>827</v>
      </c>
      <c r="B1036" t="s">
        <v>828</v>
      </c>
      <c r="C1036" t="s">
        <v>333</v>
      </c>
      <c r="D1036" t="s">
        <v>334</v>
      </c>
      <c r="E1036" t="s">
        <v>22</v>
      </c>
      <c r="F1036" t="s">
        <v>23</v>
      </c>
      <c r="I1036" s="6" t="s">
        <v>24</v>
      </c>
      <c r="K1036" t="s">
        <v>25</v>
      </c>
      <c r="N1036" t="s">
        <v>26</v>
      </c>
      <c r="O1036" s="11">
        <v>45474</v>
      </c>
      <c r="P1036" s="11">
        <v>45508</v>
      </c>
    </row>
    <row r="1037" spans="1:16" ht="15">
      <c r="A1037" t="s">
        <v>494</v>
      </c>
      <c r="B1037" t="s">
        <v>495</v>
      </c>
      <c r="C1037" t="s">
        <v>333</v>
      </c>
      <c r="D1037" t="s">
        <v>334</v>
      </c>
      <c r="E1037" t="s">
        <v>22</v>
      </c>
      <c r="F1037" t="s">
        <v>23</v>
      </c>
      <c r="I1037" s="6" t="s">
        <v>24</v>
      </c>
      <c r="K1037" t="s">
        <v>25</v>
      </c>
      <c r="L1037" t="s">
        <v>51</v>
      </c>
      <c r="M1037" t="s">
        <v>496</v>
      </c>
      <c r="N1037" t="s">
        <v>26</v>
      </c>
      <c r="O1037" s="11">
        <v>45474</v>
      </c>
      <c r="P1037" s="11">
        <v>45508</v>
      </c>
    </row>
    <row r="1038" spans="1:16" ht="15">
      <c r="A1038" t="s">
        <v>636</v>
      </c>
      <c r="B1038" t="s">
        <v>637</v>
      </c>
      <c r="C1038" t="s">
        <v>333</v>
      </c>
      <c r="D1038" t="s">
        <v>334</v>
      </c>
      <c r="E1038" t="s">
        <v>22</v>
      </c>
      <c r="F1038" t="s">
        <v>202</v>
      </c>
      <c r="I1038" s="6" t="s">
        <v>24</v>
      </c>
      <c r="K1038" t="s">
        <v>25</v>
      </c>
      <c r="N1038" t="s">
        <v>26</v>
      </c>
      <c r="O1038" s="11">
        <v>45474</v>
      </c>
      <c r="P1038" s="11">
        <v>45508</v>
      </c>
    </row>
    <row r="1039" spans="1:16" ht="15">
      <c r="A1039" t="s">
        <v>1198</v>
      </c>
      <c r="B1039" t="s">
        <v>1199</v>
      </c>
      <c r="C1039" t="s">
        <v>333</v>
      </c>
      <c r="D1039" t="s">
        <v>334</v>
      </c>
      <c r="E1039" t="s">
        <v>22</v>
      </c>
      <c r="F1039" t="s">
        <v>23</v>
      </c>
      <c r="I1039" s="6" t="s">
        <v>24</v>
      </c>
      <c r="K1039" t="s">
        <v>25</v>
      </c>
      <c r="L1039" t="s">
        <v>95</v>
      </c>
      <c r="N1039" t="s">
        <v>26</v>
      </c>
      <c r="O1039" s="11">
        <v>45474</v>
      </c>
      <c r="P1039" s="11">
        <v>45508</v>
      </c>
    </row>
    <row r="1040" spans="1:16" ht="15">
      <c r="A1040" t="s">
        <v>497</v>
      </c>
      <c r="B1040" t="s">
        <v>498</v>
      </c>
      <c r="C1040" t="s">
        <v>333</v>
      </c>
      <c r="D1040" t="s">
        <v>334</v>
      </c>
      <c r="E1040" t="s">
        <v>22</v>
      </c>
      <c r="F1040" t="s">
        <v>483</v>
      </c>
      <c r="I1040" s="6" t="s">
        <v>24</v>
      </c>
      <c r="K1040" t="s">
        <v>25</v>
      </c>
      <c r="N1040" t="s">
        <v>26</v>
      </c>
      <c r="O1040" s="11">
        <v>45474</v>
      </c>
      <c r="P1040" s="11">
        <v>45508</v>
      </c>
    </row>
    <row r="1041" spans="1:16" ht="15">
      <c r="A1041" t="s">
        <v>499</v>
      </c>
      <c r="B1041" t="s">
        <v>500</v>
      </c>
      <c r="C1041" t="s">
        <v>333</v>
      </c>
      <c r="D1041" t="s">
        <v>334</v>
      </c>
      <c r="E1041" t="s">
        <v>22</v>
      </c>
      <c r="F1041" t="s">
        <v>483</v>
      </c>
      <c r="I1041" s="6" t="s">
        <v>24</v>
      </c>
      <c r="K1041" t="s">
        <v>25</v>
      </c>
      <c r="L1041" t="s">
        <v>95</v>
      </c>
      <c r="N1041" t="s">
        <v>26</v>
      </c>
      <c r="O1041" s="11">
        <v>45474</v>
      </c>
      <c r="P1041" s="11">
        <v>45508</v>
      </c>
    </row>
    <row r="1042" spans="1:16" ht="15">
      <c r="A1042" t="s">
        <v>162</v>
      </c>
      <c r="B1042" t="s">
        <v>163</v>
      </c>
      <c r="C1042" t="s">
        <v>333</v>
      </c>
      <c r="D1042" t="s">
        <v>334</v>
      </c>
      <c r="E1042" t="s">
        <v>22</v>
      </c>
      <c r="F1042" t="s">
        <v>1148</v>
      </c>
      <c r="I1042" s="6" t="s">
        <v>24</v>
      </c>
      <c r="K1042" t="s">
        <v>25</v>
      </c>
      <c r="N1042" t="s">
        <v>26</v>
      </c>
      <c r="O1042" s="11">
        <v>45474</v>
      </c>
      <c r="P1042" s="11">
        <v>45508</v>
      </c>
    </row>
    <row r="1043" spans="1:16" ht="15">
      <c r="A1043" t="s">
        <v>1200</v>
      </c>
      <c r="B1043" t="s">
        <v>1201</v>
      </c>
      <c r="C1043" t="s">
        <v>333</v>
      </c>
      <c r="D1043" t="s">
        <v>334</v>
      </c>
      <c r="E1043" t="s">
        <v>22</v>
      </c>
      <c r="F1043" t="s">
        <v>23</v>
      </c>
      <c r="I1043" s="6" t="s">
        <v>24</v>
      </c>
      <c r="K1043" t="s">
        <v>25</v>
      </c>
      <c r="L1043" t="s">
        <v>51</v>
      </c>
      <c r="N1043" t="s">
        <v>26</v>
      </c>
      <c r="O1043" s="11">
        <v>45474</v>
      </c>
      <c r="P1043" s="11">
        <v>45508</v>
      </c>
    </row>
    <row r="1044" spans="1:16" ht="15">
      <c r="A1044" t="s">
        <v>164</v>
      </c>
      <c r="B1044" t="s">
        <v>165</v>
      </c>
      <c r="C1044" t="s">
        <v>333</v>
      </c>
      <c r="D1044" t="s">
        <v>334</v>
      </c>
      <c r="E1044" t="s">
        <v>22</v>
      </c>
      <c r="F1044" t="s">
        <v>1202</v>
      </c>
      <c r="I1044" s="6" t="s">
        <v>24</v>
      </c>
      <c r="K1044" t="s">
        <v>25</v>
      </c>
      <c r="M1044" t="s">
        <v>166</v>
      </c>
      <c r="N1044" t="s">
        <v>26</v>
      </c>
      <c r="O1044" s="11">
        <v>45474</v>
      </c>
      <c r="P1044" s="11">
        <v>45508</v>
      </c>
    </row>
    <row r="1045" spans="1:16" ht="15">
      <c r="A1045" t="s">
        <v>501</v>
      </c>
      <c r="B1045" t="s">
        <v>502</v>
      </c>
      <c r="C1045" t="s">
        <v>333</v>
      </c>
      <c r="D1045" t="s">
        <v>334</v>
      </c>
      <c r="E1045" t="s">
        <v>22</v>
      </c>
      <c r="F1045" t="s">
        <v>23</v>
      </c>
      <c r="I1045" s="6" t="s">
        <v>24</v>
      </c>
      <c r="K1045" t="s">
        <v>25</v>
      </c>
      <c r="N1045" t="s">
        <v>26</v>
      </c>
      <c r="O1045" s="11">
        <v>45474</v>
      </c>
      <c r="P1045" s="11">
        <v>45508</v>
      </c>
    </row>
    <row r="1046" spans="1:16" ht="15">
      <c r="A1046" t="s">
        <v>639</v>
      </c>
      <c r="B1046" t="s">
        <v>640</v>
      </c>
      <c r="C1046" t="s">
        <v>333</v>
      </c>
      <c r="D1046" t="s">
        <v>334</v>
      </c>
      <c r="E1046" t="s">
        <v>22</v>
      </c>
      <c r="F1046" t="s">
        <v>1203</v>
      </c>
      <c r="I1046" s="6" t="s">
        <v>24</v>
      </c>
      <c r="K1046" t="s">
        <v>25</v>
      </c>
      <c r="N1046" t="s">
        <v>26</v>
      </c>
      <c r="O1046" s="11">
        <v>45474</v>
      </c>
      <c r="P1046" s="11">
        <v>45508</v>
      </c>
    </row>
    <row r="1047" spans="1:16" ht="15">
      <c r="A1047" t="s">
        <v>1204</v>
      </c>
      <c r="B1047" t="s">
        <v>1205</v>
      </c>
      <c r="C1047" t="s">
        <v>333</v>
      </c>
      <c r="D1047" t="s">
        <v>334</v>
      </c>
      <c r="E1047" t="s">
        <v>22</v>
      </c>
      <c r="F1047" t="s">
        <v>23</v>
      </c>
      <c r="I1047" s="6" t="s">
        <v>24</v>
      </c>
      <c r="K1047" t="s">
        <v>25</v>
      </c>
      <c r="N1047" t="s">
        <v>26</v>
      </c>
      <c r="O1047" s="11">
        <v>45474</v>
      </c>
      <c r="P1047" s="11">
        <v>45508</v>
      </c>
    </row>
    <row r="1048" spans="1:16" ht="15">
      <c r="A1048" t="s">
        <v>263</v>
      </c>
      <c r="B1048" t="s">
        <v>264</v>
      </c>
      <c r="C1048" t="s">
        <v>333</v>
      </c>
      <c r="D1048" t="s">
        <v>334</v>
      </c>
      <c r="E1048" t="s">
        <v>22</v>
      </c>
      <c r="F1048" t="s">
        <v>23</v>
      </c>
      <c r="I1048" s="6" t="s">
        <v>24</v>
      </c>
      <c r="K1048" t="s">
        <v>25</v>
      </c>
      <c r="N1048" t="s">
        <v>26</v>
      </c>
      <c r="O1048" s="11">
        <v>45474</v>
      </c>
      <c r="P1048" s="11">
        <v>45508</v>
      </c>
    </row>
    <row r="1049" spans="1:16" ht="15">
      <c r="A1049" t="s">
        <v>641</v>
      </c>
      <c r="B1049" t="s">
        <v>642</v>
      </c>
      <c r="C1049" t="s">
        <v>333</v>
      </c>
      <c r="D1049" t="s">
        <v>334</v>
      </c>
      <c r="E1049" t="s">
        <v>22</v>
      </c>
      <c r="F1049" t="s">
        <v>23</v>
      </c>
      <c r="I1049" s="6" t="s">
        <v>24</v>
      </c>
      <c r="K1049" t="s">
        <v>25</v>
      </c>
      <c r="N1049" t="s">
        <v>26</v>
      </c>
      <c r="O1049" s="11">
        <v>45474</v>
      </c>
      <c r="P1049" s="11">
        <v>45508</v>
      </c>
    </row>
    <row r="1050" spans="1:16" ht="15">
      <c r="A1050" t="s">
        <v>167</v>
      </c>
      <c r="B1050" t="s">
        <v>168</v>
      </c>
      <c r="C1050" t="s">
        <v>333</v>
      </c>
      <c r="D1050" t="s">
        <v>334</v>
      </c>
      <c r="E1050" t="s">
        <v>22</v>
      </c>
      <c r="F1050" t="s">
        <v>23</v>
      </c>
      <c r="I1050" s="6" t="s">
        <v>24</v>
      </c>
      <c r="K1050" t="s">
        <v>25</v>
      </c>
      <c r="L1050" t="s">
        <v>95</v>
      </c>
      <c r="N1050" t="s">
        <v>26</v>
      </c>
      <c r="O1050" s="11">
        <v>45474</v>
      </c>
      <c r="P1050" s="11">
        <v>45508</v>
      </c>
    </row>
    <row r="1051" spans="1:16" ht="15">
      <c r="A1051" t="s">
        <v>1206</v>
      </c>
      <c r="B1051" t="s">
        <v>1207</v>
      </c>
      <c r="C1051" t="s">
        <v>333</v>
      </c>
      <c r="D1051" t="s">
        <v>334</v>
      </c>
      <c r="E1051" t="s">
        <v>22</v>
      </c>
      <c r="F1051" t="s">
        <v>117</v>
      </c>
      <c r="I1051" s="6" t="s">
        <v>24</v>
      </c>
      <c r="K1051" t="s">
        <v>25</v>
      </c>
      <c r="N1051" t="s">
        <v>26</v>
      </c>
      <c r="O1051" s="11">
        <v>45474</v>
      </c>
      <c r="P1051" s="11">
        <v>45508</v>
      </c>
    </row>
    <row r="1052" spans="1:16" ht="15">
      <c r="A1052" t="s">
        <v>1050</v>
      </c>
      <c r="B1052" t="s">
        <v>1051</v>
      </c>
      <c r="C1052" t="s">
        <v>333</v>
      </c>
      <c r="D1052" t="s">
        <v>334</v>
      </c>
      <c r="E1052" t="s">
        <v>22</v>
      </c>
      <c r="F1052" t="s">
        <v>23</v>
      </c>
      <c r="I1052" s="6" t="s">
        <v>24</v>
      </c>
      <c r="K1052" t="s">
        <v>25</v>
      </c>
      <c r="N1052" t="s">
        <v>26</v>
      </c>
      <c r="O1052" s="11">
        <v>45474</v>
      </c>
      <c r="P1052" s="11">
        <v>45508</v>
      </c>
    </row>
    <row r="1053" spans="1:16" ht="15">
      <c r="A1053" t="s">
        <v>858</v>
      </c>
      <c r="B1053" t="s">
        <v>859</v>
      </c>
      <c r="C1053" t="s">
        <v>333</v>
      </c>
      <c r="D1053" t="s">
        <v>334</v>
      </c>
      <c r="E1053" t="s">
        <v>22</v>
      </c>
      <c r="F1053" t="s">
        <v>23</v>
      </c>
      <c r="I1053" s="6" t="s">
        <v>24</v>
      </c>
      <c r="K1053" t="s">
        <v>25</v>
      </c>
      <c r="N1053" t="s">
        <v>26</v>
      </c>
      <c r="O1053" s="11">
        <v>45474</v>
      </c>
      <c r="P1053" s="11">
        <v>45508</v>
      </c>
    </row>
    <row r="1054" spans="1:16" ht="15">
      <c r="A1054" t="s">
        <v>169</v>
      </c>
      <c r="B1054" t="s">
        <v>170</v>
      </c>
      <c r="C1054" t="s">
        <v>333</v>
      </c>
      <c r="D1054" t="s">
        <v>334</v>
      </c>
      <c r="E1054" t="s">
        <v>22</v>
      </c>
      <c r="F1054" t="s">
        <v>1208</v>
      </c>
      <c r="I1054" s="6" t="s">
        <v>24</v>
      </c>
      <c r="K1054" t="s">
        <v>25</v>
      </c>
      <c r="N1054" t="s">
        <v>26</v>
      </c>
      <c r="O1054" s="11">
        <v>45474</v>
      </c>
      <c r="P1054" s="11">
        <v>45508</v>
      </c>
    </row>
    <row r="1055" spans="1:16" ht="15">
      <c r="A1055" t="s">
        <v>298</v>
      </c>
      <c r="B1055" t="s">
        <v>299</v>
      </c>
      <c r="C1055" t="s">
        <v>333</v>
      </c>
      <c r="D1055" t="s">
        <v>334</v>
      </c>
      <c r="E1055" t="s">
        <v>22</v>
      </c>
      <c r="F1055" t="s">
        <v>23</v>
      </c>
      <c r="I1055" s="6" t="s">
        <v>24</v>
      </c>
      <c r="K1055" t="s">
        <v>25</v>
      </c>
      <c r="L1055" t="s">
        <v>300</v>
      </c>
      <c r="N1055" t="s">
        <v>26</v>
      </c>
      <c r="O1055" s="11">
        <v>45474</v>
      </c>
      <c r="P1055" s="11">
        <v>45508</v>
      </c>
    </row>
    <row r="1056" spans="1:16" ht="15">
      <c r="A1056" t="s">
        <v>1209</v>
      </c>
      <c r="B1056" t="s">
        <v>1210</v>
      </c>
      <c r="C1056" t="s">
        <v>333</v>
      </c>
      <c r="D1056" t="s">
        <v>334</v>
      </c>
      <c r="E1056" t="s">
        <v>22</v>
      </c>
      <c r="F1056" t="s">
        <v>23</v>
      </c>
      <c r="I1056" s="6" t="s">
        <v>24</v>
      </c>
      <c r="K1056" t="s">
        <v>25</v>
      </c>
      <c r="N1056" t="s">
        <v>26</v>
      </c>
      <c r="O1056" s="11">
        <v>45474</v>
      </c>
      <c r="P1056" s="11">
        <v>45508</v>
      </c>
    </row>
    <row r="1057" spans="1:16" ht="15">
      <c r="A1057" t="s">
        <v>1022</v>
      </c>
      <c r="B1057" t="s">
        <v>1023</v>
      </c>
      <c r="C1057" t="s">
        <v>333</v>
      </c>
      <c r="D1057" t="s">
        <v>334</v>
      </c>
      <c r="E1057" t="s">
        <v>22</v>
      </c>
      <c r="F1057" t="s">
        <v>23</v>
      </c>
      <c r="I1057" s="6" t="s">
        <v>24</v>
      </c>
      <c r="K1057" t="s">
        <v>25</v>
      </c>
      <c r="N1057" t="s">
        <v>26</v>
      </c>
      <c r="O1057" s="11">
        <v>45474</v>
      </c>
      <c r="P1057" s="11">
        <v>45508</v>
      </c>
    </row>
    <row r="1058" spans="1:16" ht="15">
      <c r="A1058" t="s">
        <v>172</v>
      </c>
      <c r="B1058" t="s">
        <v>173</v>
      </c>
      <c r="C1058" t="s">
        <v>333</v>
      </c>
      <c r="D1058" t="s">
        <v>334</v>
      </c>
      <c r="E1058" t="s">
        <v>22</v>
      </c>
      <c r="F1058" t="s">
        <v>1211</v>
      </c>
      <c r="I1058" s="6" t="s">
        <v>24</v>
      </c>
      <c r="K1058" t="s">
        <v>25</v>
      </c>
      <c r="N1058" t="s">
        <v>26</v>
      </c>
      <c r="O1058" s="11">
        <v>45474</v>
      </c>
      <c r="P1058" s="11">
        <v>45508</v>
      </c>
    </row>
    <row r="1059" spans="1:16" ht="15">
      <c r="A1059" t="s">
        <v>833</v>
      </c>
      <c r="B1059" t="s">
        <v>834</v>
      </c>
      <c r="C1059" t="s">
        <v>333</v>
      </c>
      <c r="D1059" t="s">
        <v>334</v>
      </c>
      <c r="E1059" t="s">
        <v>22</v>
      </c>
      <c r="F1059" t="s">
        <v>1212</v>
      </c>
      <c r="I1059" s="6" t="s">
        <v>24</v>
      </c>
      <c r="K1059" t="s">
        <v>25</v>
      </c>
      <c r="N1059" t="s">
        <v>26</v>
      </c>
      <c r="O1059" s="11">
        <v>45474</v>
      </c>
      <c r="P1059" s="11">
        <v>45508</v>
      </c>
    </row>
    <row r="1060" spans="1:16" ht="15">
      <c r="A1060" t="s">
        <v>914</v>
      </c>
      <c r="B1060" t="s">
        <v>915</v>
      </c>
      <c r="C1060" t="s">
        <v>333</v>
      </c>
      <c r="D1060" t="s">
        <v>334</v>
      </c>
      <c r="E1060" t="s">
        <v>22</v>
      </c>
      <c r="F1060" t="s">
        <v>1213</v>
      </c>
      <c r="I1060" s="6" t="s">
        <v>24</v>
      </c>
      <c r="K1060" t="s">
        <v>25</v>
      </c>
      <c r="N1060" t="s">
        <v>26</v>
      </c>
      <c r="O1060" s="11">
        <v>45474</v>
      </c>
      <c r="P1060" s="11">
        <v>45508</v>
      </c>
    </row>
    <row r="1061" spans="1:16" ht="15">
      <c r="A1061" t="s">
        <v>175</v>
      </c>
      <c r="B1061" t="s">
        <v>176</v>
      </c>
      <c r="C1061" t="s">
        <v>333</v>
      </c>
      <c r="D1061" t="s">
        <v>334</v>
      </c>
      <c r="E1061" t="s">
        <v>22</v>
      </c>
      <c r="F1061" t="s">
        <v>1214</v>
      </c>
      <c r="I1061" s="6" t="s">
        <v>24</v>
      </c>
      <c r="K1061" t="s">
        <v>25</v>
      </c>
      <c r="N1061" t="s">
        <v>26</v>
      </c>
      <c r="O1061" s="11">
        <v>45474</v>
      </c>
      <c r="P1061" s="11">
        <v>45508</v>
      </c>
    </row>
    <row r="1062" spans="1:16" ht="15">
      <c r="A1062" t="s">
        <v>178</v>
      </c>
      <c r="B1062" t="s">
        <v>179</v>
      </c>
      <c r="C1062" t="s">
        <v>333</v>
      </c>
      <c r="D1062" t="s">
        <v>334</v>
      </c>
      <c r="E1062" t="s">
        <v>22</v>
      </c>
      <c r="F1062" t="s">
        <v>1215</v>
      </c>
      <c r="I1062" s="6" t="s">
        <v>24</v>
      </c>
      <c r="K1062" t="s">
        <v>25</v>
      </c>
      <c r="L1062" t="s">
        <v>95</v>
      </c>
      <c r="N1062" t="s">
        <v>26</v>
      </c>
      <c r="O1062" s="11">
        <v>45474</v>
      </c>
      <c r="P1062" s="11">
        <v>45508</v>
      </c>
    </row>
    <row r="1063" spans="1:16" ht="15">
      <c r="A1063" t="s">
        <v>503</v>
      </c>
      <c r="B1063" t="s">
        <v>504</v>
      </c>
      <c r="C1063" t="s">
        <v>333</v>
      </c>
      <c r="D1063" t="s">
        <v>334</v>
      </c>
      <c r="E1063" t="s">
        <v>22</v>
      </c>
      <c r="F1063" t="s">
        <v>194</v>
      </c>
      <c r="I1063" s="6" t="s">
        <v>24</v>
      </c>
      <c r="K1063" t="s">
        <v>25</v>
      </c>
      <c r="N1063" t="s">
        <v>26</v>
      </c>
      <c r="O1063" s="11">
        <v>45474</v>
      </c>
      <c r="P1063" s="11">
        <v>45508</v>
      </c>
    </row>
    <row r="1064" spans="1:16" ht="15">
      <c r="A1064" t="s">
        <v>350</v>
      </c>
      <c r="B1064" t="s">
        <v>351</v>
      </c>
      <c r="C1064" t="s">
        <v>333</v>
      </c>
      <c r="D1064" t="s">
        <v>334</v>
      </c>
      <c r="E1064" t="s">
        <v>22</v>
      </c>
      <c r="F1064" t="s">
        <v>1216</v>
      </c>
      <c r="I1064" s="6" t="s">
        <v>24</v>
      </c>
      <c r="K1064" t="s">
        <v>25</v>
      </c>
      <c r="M1064" t="s">
        <v>353</v>
      </c>
      <c r="N1064" t="s">
        <v>26</v>
      </c>
      <c r="O1064" s="11">
        <v>45474</v>
      </c>
      <c r="P1064" s="11">
        <v>45508</v>
      </c>
    </row>
    <row r="1065" spans="1:16" ht="15">
      <c r="A1065" t="s">
        <v>840</v>
      </c>
      <c r="B1065" t="s">
        <v>841</v>
      </c>
      <c r="C1065" t="s">
        <v>333</v>
      </c>
      <c r="D1065" t="s">
        <v>334</v>
      </c>
      <c r="E1065" t="s">
        <v>22</v>
      </c>
      <c r="F1065" t="s">
        <v>23</v>
      </c>
      <c r="I1065" s="6" t="s">
        <v>24</v>
      </c>
      <c r="K1065" t="s">
        <v>25</v>
      </c>
      <c r="L1065" t="s">
        <v>85</v>
      </c>
      <c r="N1065" t="s">
        <v>26</v>
      </c>
      <c r="O1065" s="11">
        <v>45474</v>
      </c>
      <c r="P1065" s="11">
        <v>45508</v>
      </c>
    </row>
    <row r="1066" spans="1:16" ht="15">
      <c r="A1066" t="s">
        <v>181</v>
      </c>
      <c r="B1066" t="s">
        <v>182</v>
      </c>
      <c r="C1066" t="s">
        <v>333</v>
      </c>
      <c r="D1066" t="s">
        <v>334</v>
      </c>
      <c r="E1066" t="s">
        <v>22</v>
      </c>
      <c r="F1066" t="s">
        <v>1217</v>
      </c>
      <c r="I1066" s="6" t="s">
        <v>24</v>
      </c>
      <c r="K1066" t="s">
        <v>25</v>
      </c>
      <c r="N1066" t="s">
        <v>26</v>
      </c>
      <c r="O1066" s="11">
        <v>45474</v>
      </c>
      <c r="P1066" s="11">
        <v>45508</v>
      </c>
    </row>
    <row r="1067" spans="1:16" ht="15">
      <c r="A1067" t="s">
        <v>183</v>
      </c>
      <c r="B1067" t="s">
        <v>184</v>
      </c>
      <c r="C1067" t="s">
        <v>333</v>
      </c>
      <c r="D1067" t="s">
        <v>334</v>
      </c>
      <c r="E1067" t="s">
        <v>22</v>
      </c>
      <c r="F1067" t="s">
        <v>478</v>
      </c>
      <c r="I1067" s="6" t="s">
        <v>24</v>
      </c>
      <c r="K1067" t="s">
        <v>25</v>
      </c>
      <c r="N1067" t="s">
        <v>26</v>
      </c>
      <c r="O1067" s="11">
        <v>45474</v>
      </c>
      <c r="P1067" s="11">
        <v>45508</v>
      </c>
    </row>
    <row r="1068" spans="1:16" ht="15">
      <c r="A1068" t="s">
        <v>310</v>
      </c>
      <c r="B1068" t="s">
        <v>311</v>
      </c>
      <c r="C1068" t="s">
        <v>333</v>
      </c>
      <c r="D1068" t="s">
        <v>334</v>
      </c>
      <c r="E1068" t="s">
        <v>22</v>
      </c>
      <c r="F1068" t="s">
        <v>1218</v>
      </c>
      <c r="I1068" s="6" t="s">
        <v>24</v>
      </c>
      <c r="K1068" t="s">
        <v>25</v>
      </c>
      <c r="N1068" t="s">
        <v>26</v>
      </c>
      <c r="O1068" s="11">
        <v>45474</v>
      </c>
      <c r="P1068" s="11">
        <v>45508</v>
      </c>
    </row>
    <row r="1069" spans="1:16" ht="15">
      <c r="A1069" t="s">
        <v>1219</v>
      </c>
      <c r="B1069" t="s">
        <v>1220</v>
      </c>
      <c r="C1069" t="s">
        <v>333</v>
      </c>
      <c r="D1069" t="s">
        <v>334</v>
      </c>
      <c r="E1069" t="s">
        <v>22</v>
      </c>
      <c r="F1069" t="s">
        <v>23</v>
      </c>
      <c r="I1069" s="6" t="s">
        <v>24</v>
      </c>
      <c r="K1069" t="s">
        <v>25</v>
      </c>
      <c r="L1069" t="s">
        <v>95</v>
      </c>
      <c r="N1069" t="s">
        <v>26</v>
      </c>
      <c r="O1069" s="11">
        <v>45474</v>
      </c>
      <c r="P1069" s="11">
        <v>45508</v>
      </c>
    </row>
    <row r="1070" spans="1:16" ht="15">
      <c r="A1070" t="s">
        <v>506</v>
      </c>
      <c r="B1070" t="s">
        <v>507</v>
      </c>
      <c r="C1070" t="s">
        <v>333</v>
      </c>
      <c r="D1070" t="s">
        <v>334</v>
      </c>
      <c r="E1070" t="s">
        <v>22</v>
      </c>
      <c r="F1070" t="s">
        <v>309</v>
      </c>
      <c r="I1070" s="6" t="s">
        <v>24</v>
      </c>
      <c r="K1070" t="s">
        <v>25</v>
      </c>
      <c r="L1070" t="s">
        <v>85</v>
      </c>
      <c r="N1070" t="s">
        <v>26</v>
      </c>
      <c r="O1070" s="11">
        <v>45474</v>
      </c>
      <c r="P1070" s="11">
        <v>45508</v>
      </c>
    </row>
    <row r="1071" spans="1:16" ht="15">
      <c r="A1071" t="s">
        <v>508</v>
      </c>
      <c r="B1071" t="s">
        <v>509</v>
      </c>
      <c r="C1071" t="s">
        <v>333</v>
      </c>
      <c r="D1071" t="s">
        <v>334</v>
      </c>
      <c r="E1071" t="s">
        <v>22</v>
      </c>
      <c r="F1071" t="s">
        <v>23</v>
      </c>
      <c r="I1071" s="6" t="s">
        <v>24</v>
      </c>
      <c r="K1071" t="s">
        <v>25</v>
      </c>
      <c r="M1071" t="s">
        <v>511</v>
      </c>
      <c r="N1071" t="s">
        <v>26</v>
      </c>
      <c r="O1071" s="11">
        <v>45474</v>
      </c>
      <c r="P1071" s="11">
        <v>45508</v>
      </c>
    </row>
    <row r="1072" spans="1:16" ht="15">
      <c r="A1072" t="s">
        <v>185</v>
      </c>
      <c r="B1072" t="s">
        <v>186</v>
      </c>
      <c r="C1072" t="s">
        <v>333</v>
      </c>
      <c r="D1072" t="s">
        <v>334</v>
      </c>
      <c r="E1072" t="s">
        <v>22</v>
      </c>
      <c r="F1072" t="s">
        <v>1221</v>
      </c>
      <c r="I1072" s="6" t="s">
        <v>24</v>
      </c>
      <c r="K1072" t="s">
        <v>25</v>
      </c>
      <c r="M1072" t="s">
        <v>188</v>
      </c>
      <c r="N1072" t="s">
        <v>26</v>
      </c>
      <c r="O1072" s="11">
        <v>45474</v>
      </c>
      <c r="P1072" s="11">
        <v>45508</v>
      </c>
    </row>
    <row r="1073" spans="1:16" ht="15">
      <c r="A1073" t="s">
        <v>192</v>
      </c>
      <c r="B1073" t="s">
        <v>193</v>
      </c>
      <c r="C1073" t="s">
        <v>333</v>
      </c>
      <c r="D1073" t="s">
        <v>334</v>
      </c>
      <c r="E1073" t="s">
        <v>22</v>
      </c>
      <c r="F1073" t="s">
        <v>1222</v>
      </c>
      <c r="I1073" s="6" t="s">
        <v>24</v>
      </c>
      <c r="K1073" t="s">
        <v>25</v>
      </c>
      <c r="N1073" t="s">
        <v>26</v>
      </c>
      <c r="O1073" s="11">
        <v>45474</v>
      </c>
      <c r="P1073" s="11">
        <v>45508</v>
      </c>
    </row>
    <row r="1074" spans="1:16" ht="15">
      <c r="A1074" t="s">
        <v>512</v>
      </c>
      <c r="B1074" t="s">
        <v>513</v>
      </c>
      <c r="C1074" t="s">
        <v>333</v>
      </c>
      <c r="D1074" t="s">
        <v>334</v>
      </c>
      <c r="E1074" t="s">
        <v>22</v>
      </c>
      <c r="F1074" t="s">
        <v>23</v>
      </c>
      <c r="I1074" s="6" t="s">
        <v>24</v>
      </c>
      <c r="K1074" t="s">
        <v>25</v>
      </c>
      <c r="N1074" t="s">
        <v>26</v>
      </c>
      <c r="O1074" s="11">
        <v>45474</v>
      </c>
      <c r="P1074" s="11">
        <v>45508</v>
      </c>
    </row>
    <row r="1075" spans="1:16" ht="15">
      <c r="A1075" t="s">
        <v>646</v>
      </c>
      <c r="B1075" t="s">
        <v>647</v>
      </c>
      <c r="C1075" t="s">
        <v>333</v>
      </c>
      <c r="D1075" t="s">
        <v>334</v>
      </c>
      <c r="E1075" t="s">
        <v>22</v>
      </c>
      <c r="F1075" t="s">
        <v>23</v>
      </c>
      <c r="I1075" s="6" t="s">
        <v>24</v>
      </c>
      <c r="K1075" t="s">
        <v>25</v>
      </c>
      <c r="L1075" t="s">
        <v>95</v>
      </c>
      <c r="N1075" t="s">
        <v>26</v>
      </c>
      <c r="O1075" s="11">
        <v>45474</v>
      </c>
      <c r="P1075" s="11">
        <v>45508</v>
      </c>
    </row>
    <row r="1076" spans="1:16" ht="15">
      <c r="A1076" t="s">
        <v>200</v>
      </c>
      <c r="B1076" t="s">
        <v>201</v>
      </c>
      <c r="C1076" t="s">
        <v>333</v>
      </c>
      <c r="D1076" t="s">
        <v>334</v>
      </c>
      <c r="E1076" t="s">
        <v>22</v>
      </c>
      <c r="F1076" t="s">
        <v>1223</v>
      </c>
      <c r="I1076" s="6" t="s">
        <v>24</v>
      </c>
      <c r="K1076" t="s">
        <v>25</v>
      </c>
      <c r="L1076" t="s">
        <v>203</v>
      </c>
      <c r="N1076" t="s">
        <v>69</v>
      </c>
      <c r="O1076" s="11">
        <v>45474</v>
      </c>
      <c r="P1076" s="11">
        <v>45508</v>
      </c>
    </row>
    <row r="1077" spans="1:16" ht="15">
      <c r="A1077" t="s">
        <v>1224</v>
      </c>
      <c r="B1077" t="s">
        <v>1225</v>
      </c>
      <c r="C1077" t="s">
        <v>333</v>
      </c>
      <c r="D1077" t="s">
        <v>334</v>
      </c>
      <c r="E1077" t="s">
        <v>22</v>
      </c>
      <c r="F1077" t="s">
        <v>23</v>
      </c>
      <c r="I1077" s="6" t="s">
        <v>24</v>
      </c>
      <c r="K1077" t="s">
        <v>25</v>
      </c>
      <c r="N1077" t="s">
        <v>26</v>
      </c>
      <c r="O1077" s="11">
        <v>45474</v>
      </c>
      <c r="P1077" s="11">
        <v>45508</v>
      </c>
    </row>
    <row r="1078" spans="1:16" ht="15">
      <c r="A1078" t="s">
        <v>204</v>
      </c>
      <c r="B1078" t="s">
        <v>205</v>
      </c>
      <c r="C1078" t="s">
        <v>333</v>
      </c>
      <c r="D1078" t="s">
        <v>334</v>
      </c>
      <c r="E1078" t="s">
        <v>22</v>
      </c>
      <c r="F1078" t="s">
        <v>23</v>
      </c>
      <c r="I1078" s="6" t="s">
        <v>24</v>
      </c>
      <c r="K1078" t="s">
        <v>25</v>
      </c>
      <c r="N1078" t="s">
        <v>26</v>
      </c>
      <c r="O1078" s="11">
        <v>45474</v>
      </c>
      <c r="P1078" s="11">
        <v>45508</v>
      </c>
    </row>
    <row r="1079" spans="1:16" ht="15">
      <c r="A1079" t="s">
        <v>514</v>
      </c>
      <c r="B1079" t="s">
        <v>515</v>
      </c>
      <c r="C1079" t="s">
        <v>333</v>
      </c>
      <c r="D1079" t="s">
        <v>334</v>
      </c>
      <c r="E1079" t="s">
        <v>22</v>
      </c>
      <c r="F1079" t="s">
        <v>174</v>
      </c>
      <c r="I1079" s="6" t="s">
        <v>24</v>
      </c>
      <c r="K1079" t="s">
        <v>25</v>
      </c>
      <c r="N1079" t="s">
        <v>26</v>
      </c>
      <c r="O1079" s="11">
        <v>45474</v>
      </c>
      <c r="P1079" s="11">
        <v>45508</v>
      </c>
    </row>
    <row r="1080" spans="1:16" ht="15">
      <c r="A1080" t="s">
        <v>206</v>
      </c>
      <c r="B1080" t="s">
        <v>207</v>
      </c>
      <c r="C1080" t="s">
        <v>333</v>
      </c>
      <c r="D1080" t="s">
        <v>334</v>
      </c>
      <c r="E1080" t="s">
        <v>22</v>
      </c>
      <c r="F1080" t="s">
        <v>158</v>
      </c>
      <c r="I1080" s="6" t="s">
        <v>24</v>
      </c>
      <c r="K1080" t="s">
        <v>25</v>
      </c>
      <c r="L1080" t="s">
        <v>95</v>
      </c>
      <c r="N1080" t="s">
        <v>26</v>
      </c>
      <c r="O1080" s="11">
        <v>45474</v>
      </c>
      <c r="P1080" s="11">
        <v>45508</v>
      </c>
    </row>
    <row r="1081" spans="1:16" ht="15">
      <c r="A1081" t="s">
        <v>210</v>
      </c>
      <c r="B1081" t="s">
        <v>211</v>
      </c>
      <c r="C1081" t="s">
        <v>333</v>
      </c>
      <c r="D1081" t="s">
        <v>334</v>
      </c>
      <c r="E1081" t="s">
        <v>22</v>
      </c>
      <c r="F1081" t="s">
        <v>1148</v>
      </c>
      <c r="I1081" s="6" t="s">
        <v>24</v>
      </c>
      <c r="K1081" t="s">
        <v>25</v>
      </c>
      <c r="N1081" t="s">
        <v>26</v>
      </c>
      <c r="O1081" s="11">
        <v>45474</v>
      </c>
      <c r="P1081" s="11">
        <v>45508</v>
      </c>
    </row>
    <row r="1082" spans="1:16" ht="15">
      <c r="A1082" t="s">
        <v>212</v>
      </c>
      <c r="B1082" t="s">
        <v>213</v>
      </c>
      <c r="C1082" t="s">
        <v>333</v>
      </c>
      <c r="D1082" t="s">
        <v>334</v>
      </c>
      <c r="E1082" t="s">
        <v>22</v>
      </c>
      <c r="F1082" t="s">
        <v>23</v>
      </c>
      <c r="I1082" s="6" t="s">
        <v>24</v>
      </c>
      <c r="K1082" t="s">
        <v>25</v>
      </c>
      <c r="L1082" t="s">
        <v>95</v>
      </c>
      <c r="N1082" t="s">
        <v>26</v>
      </c>
      <c r="O1082" s="11">
        <v>45474</v>
      </c>
      <c r="P1082" s="11">
        <v>45508</v>
      </c>
    </row>
    <row r="1083" spans="1:16" ht="15">
      <c r="A1083" t="s">
        <v>516</v>
      </c>
      <c r="B1083" t="s">
        <v>517</v>
      </c>
      <c r="C1083" t="s">
        <v>333</v>
      </c>
      <c r="D1083" t="s">
        <v>334</v>
      </c>
      <c r="E1083" t="s">
        <v>22</v>
      </c>
      <c r="F1083" t="s">
        <v>23</v>
      </c>
      <c r="I1083" s="6" t="s">
        <v>24</v>
      </c>
      <c r="K1083" t="s">
        <v>25</v>
      </c>
      <c r="M1083" t="s">
        <v>519</v>
      </c>
      <c r="N1083" t="s">
        <v>26</v>
      </c>
      <c r="O1083" s="11">
        <v>45474</v>
      </c>
      <c r="P1083" s="11">
        <v>45508</v>
      </c>
    </row>
    <row r="1084" spans="1:16" ht="15">
      <c r="A1084" t="s">
        <v>1226</v>
      </c>
      <c r="B1084" t="s">
        <v>1227</v>
      </c>
      <c r="C1084" t="s">
        <v>333</v>
      </c>
      <c r="D1084" t="s">
        <v>334</v>
      </c>
      <c r="E1084" t="s">
        <v>22</v>
      </c>
      <c r="F1084" t="s">
        <v>23</v>
      </c>
      <c r="I1084" s="6" t="s">
        <v>24</v>
      </c>
      <c r="K1084" t="s">
        <v>25</v>
      </c>
      <c r="M1084" t="s">
        <v>1228</v>
      </c>
      <c r="N1084" t="s">
        <v>26</v>
      </c>
      <c r="O1084" s="11">
        <v>45474</v>
      </c>
      <c r="P1084" s="11">
        <v>45508</v>
      </c>
    </row>
    <row r="1085" spans="1:16" ht="15">
      <c r="A1085" t="s">
        <v>1229</v>
      </c>
      <c r="B1085" t="s">
        <v>1230</v>
      </c>
      <c r="C1085" t="s">
        <v>333</v>
      </c>
      <c r="D1085" t="s">
        <v>334</v>
      </c>
      <c r="E1085" t="s">
        <v>22</v>
      </c>
      <c r="F1085" t="s">
        <v>650</v>
      </c>
      <c r="I1085" s="6" t="s">
        <v>24</v>
      </c>
      <c r="K1085" t="s">
        <v>25</v>
      </c>
      <c r="N1085" t="s">
        <v>26</v>
      </c>
      <c r="O1085" s="11">
        <v>45474</v>
      </c>
      <c r="P1085" s="11">
        <v>45508</v>
      </c>
    </row>
    <row r="1086" spans="1:16" ht="15">
      <c r="A1086" t="s">
        <v>1231</v>
      </c>
      <c r="B1086" t="s">
        <v>1232</v>
      </c>
      <c r="C1086" t="s">
        <v>333</v>
      </c>
      <c r="D1086" t="s">
        <v>334</v>
      </c>
      <c r="E1086" t="s">
        <v>22</v>
      </c>
      <c r="F1086" t="s">
        <v>114</v>
      </c>
      <c r="I1086" s="6" t="s">
        <v>24</v>
      </c>
      <c r="K1086" t="s">
        <v>25</v>
      </c>
      <c r="L1086" t="s">
        <v>95</v>
      </c>
      <c r="N1086" t="s">
        <v>26</v>
      </c>
      <c r="O1086" s="11">
        <v>45474</v>
      </c>
      <c r="P1086" s="11">
        <v>45508</v>
      </c>
    </row>
    <row r="1087" spans="1:16" ht="15">
      <c r="A1087" t="s">
        <v>520</v>
      </c>
      <c r="B1087" t="s">
        <v>521</v>
      </c>
      <c r="C1087" t="s">
        <v>333</v>
      </c>
      <c r="D1087" t="s">
        <v>334</v>
      </c>
      <c r="E1087" t="s">
        <v>22</v>
      </c>
      <c r="F1087" t="s">
        <v>180</v>
      </c>
      <c r="I1087" s="6" t="s">
        <v>24</v>
      </c>
      <c r="K1087" t="s">
        <v>25</v>
      </c>
      <c r="M1087" t="s">
        <v>522</v>
      </c>
      <c r="N1087" t="s">
        <v>26</v>
      </c>
      <c r="O1087" s="11">
        <v>45474</v>
      </c>
      <c r="P1087" s="11">
        <v>45508</v>
      </c>
    </row>
    <row r="1088" spans="1:16" ht="15">
      <c r="A1088" t="s">
        <v>216</v>
      </c>
      <c r="B1088" t="s">
        <v>217</v>
      </c>
      <c r="C1088" t="s">
        <v>333</v>
      </c>
      <c r="D1088" t="s">
        <v>334</v>
      </c>
      <c r="E1088" t="s">
        <v>22</v>
      </c>
      <c r="F1088" t="s">
        <v>1233</v>
      </c>
      <c r="I1088" s="6" t="s">
        <v>24</v>
      </c>
      <c r="K1088" t="s">
        <v>25</v>
      </c>
      <c r="L1088" t="s">
        <v>95</v>
      </c>
      <c r="N1088" t="s">
        <v>26</v>
      </c>
      <c r="O1088" s="11">
        <v>45474</v>
      </c>
      <c r="P1088" s="11">
        <v>45508</v>
      </c>
    </row>
    <row r="1089" spans="1:16" ht="15">
      <c r="A1089" t="s">
        <v>1234</v>
      </c>
      <c r="B1089" t="s">
        <v>1235</v>
      </c>
      <c r="C1089" t="s">
        <v>333</v>
      </c>
      <c r="D1089" t="s">
        <v>334</v>
      </c>
      <c r="E1089" t="s">
        <v>22</v>
      </c>
      <c r="F1089" t="s">
        <v>23</v>
      </c>
      <c r="I1089" s="6" t="s">
        <v>24</v>
      </c>
      <c r="K1089" t="s">
        <v>25</v>
      </c>
      <c r="L1089" t="s">
        <v>95</v>
      </c>
      <c r="N1089" t="s">
        <v>26</v>
      </c>
      <c r="O1089" s="11">
        <v>45474</v>
      </c>
      <c r="P1089" s="11">
        <v>45508</v>
      </c>
    </row>
    <row r="1090" spans="1:16" ht="15">
      <c r="A1090" t="s">
        <v>219</v>
      </c>
      <c r="B1090" t="s">
        <v>220</v>
      </c>
      <c r="C1090" t="s">
        <v>333</v>
      </c>
      <c r="D1090" t="s">
        <v>334</v>
      </c>
      <c r="E1090" t="s">
        <v>22</v>
      </c>
      <c r="F1090" t="s">
        <v>1168</v>
      </c>
      <c r="I1090" s="6" t="s">
        <v>24</v>
      </c>
      <c r="K1090" t="s">
        <v>25</v>
      </c>
      <c r="L1090" t="s">
        <v>95</v>
      </c>
      <c r="N1090" t="s">
        <v>26</v>
      </c>
      <c r="O1090" s="11">
        <v>45474</v>
      </c>
      <c r="P1090" s="11">
        <v>45508</v>
      </c>
    </row>
    <row r="1091" spans="1:16" ht="15">
      <c r="A1091" t="s">
        <v>872</v>
      </c>
      <c r="B1091" t="s">
        <v>873</v>
      </c>
      <c r="C1091" t="s">
        <v>333</v>
      </c>
      <c r="D1091" t="s">
        <v>334</v>
      </c>
      <c r="E1091" t="s">
        <v>22</v>
      </c>
      <c r="F1091" t="s">
        <v>367</v>
      </c>
      <c r="I1091" s="6" t="s">
        <v>24</v>
      </c>
      <c r="K1091" t="s">
        <v>25</v>
      </c>
      <c r="M1091" t="s">
        <v>874</v>
      </c>
      <c r="N1091" t="s">
        <v>26</v>
      </c>
      <c r="O1091" s="11">
        <v>45474</v>
      </c>
      <c r="P1091" s="11">
        <v>45508</v>
      </c>
    </row>
    <row r="1092" spans="1:16" ht="15">
      <c r="A1092" t="s">
        <v>920</v>
      </c>
      <c r="B1092" t="s">
        <v>921</v>
      </c>
      <c r="C1092" t="s">
        <v>333</v>
      </c>
      <c r="D1092" t="s">
        <v>334</v>
      </c>
      <c r="E1092" t="s">
        <v>22</v>
      </c>
      <c r="F1092" t="s">
        <v>23</v>
      </c>
      <c r="I1092" s="6" t="s">
        <v>24</v>
      </c>
      <c r="K1092" t="s">
        <v>25</v>
      </c>
      <c r="N1092" t="s">
        <v>26</v>
      </c>
      <c r="O1092" s="11">
        <v>45474</v>
      </c>
      <c r="P1092" s="11">
        <v>45508</v>
      </c>
    </row>
    <row r="1093" spans="1:16" ht="15">
      <c r="A1093" t="s">
        <v>1236</v>
      </c>
      <c r="B1093" t="s">
        <v>1237</v>
      </c>
      <c r="C1093" t="s">
        <v>333</v>
      </c>
      <c r="D1093" t="s">
        <v>334</v>
      </c>
      <c r="E1093" t="s">
        <v>22</v>
      </c>
      <c r="F1093" t="s">
        <v>23</v>
      </c>
      <c r="I1093" s="6" t="s">
        <v>24</v>
      </c>
      <c r="K1093" t="s">
        <v>25</v>
      </c>
      <c r="N1093" t="s">
        <v>26</v>
      </c>
      <c r="O1093" s="11">
        <v>45474</v>
      </c>
      <c r="P1093" s="11">
        <v>45508</v>
      </c>
    </row>
    <row r="1094" spans="1:16" ht="15">
      <c r="A1094" t="s">
        <v>221</v>
      </c>
      <c r="B1094" t="s">
        <v>222</v>
      </c>
      <c r="C1094" t="s">
        <v>333</v>
      </c>
      <c r="D1094" t="s">
        <v>334</v>
      </c>
      <c r="E1094" t="s">
        <v>22</v>
      </c>
      <c r="F1094" t="s">
        <v>510</v>
      </c>
      <c r="I1094" s="6" t="s">
        <v>24</v>
      </c>
      <c r="K1094" t="s">
        <v>25</v>
      </c>
      <c r="N1094" t="s">
        <v>26</v>
      </c>
      <c r="O1094" s="11">
        <v>45474</v>
      </c>
      <c r="P1094" s="11">
        <v>45508</v>
      </c>
    </row>
    <row r="1095" spans="1:16" ht="15">
      <c r="A1095" t="s">
        <v>1032</v>
      </c>
      <c r="B1095" t="s">
        <v>1033</v>
      </c>
      <c r="C1095" t="s">
        <v>333</v>
      </c>
      <c r="D1095" t="s">
        <v>334</v>
      </c>
      <c r="E1095" t="s">
        <v>22</v>
      </c>
      <c r="F1095" t="s">
        <v>23</v>
      </c>
      <c r="I1095" s="6" t="s">
        <v>24</v>
      </c>
      <c r="K1095" t="s">
        <v>25</v>
      </c>
      <c r="L1095" t="s">
        <v>95</v>
      </c>
      <c r="N1095" t="s">
        <v>26</v>
      </c>
      <c r="O1095" s="11">
        <v>45474</v>
      </c>
      <c r="P1095" s="11">
        <v>45508</v>
      </c>
    </row>
    <row r="1096" spans="1:16" ht="15">
      <c r="A1096" t="s">
        <v>844</v>
      </c>
      <c r="B1096" t="s">
        <v>845</v>
      </c>
      <c r="C1096" t="s">
        <v>333</v>
      </c>
      <c r="D1096" t="s">
        <v>334</v>
      </c>
      <c r="E1096" t="s">
        <v>22</v>
      </c>
      <c r="F1096" t="s">
        <v>23</v>
      </c>
      <c r="I1096" s="6" t="s">
        <v>24</v>
      </c>
      <c r="K1096" t="s">
        <v>25</v>
      </c>
      <c r="L1096" t="s">
        <v>95</v>
      </c>
      <c r="N1096" t="s">
        <v>26</v>
      </c>
      <c r="O1096" s="11">
        <v>45474</v>
      </c>
      <c r="P1096" s="11">
        <v>45508</v>
      </c>
    </row>
    <row r="1097" spans="1:16" ht="15">
      <c r="A1097" t="s">
        <v>223</v>
      </c>
      <c r="B1097" t="s">
        <v>224</v>
      </c>
      <c r="C1097" t="s">
        <v>333</v>
      </c>
      <c r="D1097" t="s">
        <v>334</v>
      </c>
      <c r="E1097" t="s">
        <v>22</v>
      </c>
      <c r="F1097" t="s">
        <v>1030</v>
      </c>
      <c r="I1097" s="6" t="s">
        <v>24</v>
      </c>
      <c r="K1097" t="s">
        <v>25</v>
      </c>
      <c r="L1097" t="s">
        <v>95</v>
      </c>
      <c r="N1097" t="s">
        <v>26</v>
      </c>
      <c r="O1097" s="11">
        <v>45474</v>
      </c>
      <c r="P1097" s="11">
        <v>45508</v>
      </c>
    </row>
    <row r="1098" spans="1:16" ht="15">
      <c r="A1098" t="s">
        <v>1238</v>
      </c>
      <c r="B1098" t="s">
        <v>1239</v>
      </c>
      <c r="C1098" t="s">
        <v>333</v>
      </c>
      <c r="D1098" t="s">
        <v>334</v>
      </c>
      <c r="E1098" t="s">
        <v>22</v>
      </c>
      <c r="F1098" t="s">
        <v>36</v>
      </c>
      <c r="I1098" s="6" t="s">
        <v>24</v>
      </c>
      <c r="K1098" t="s">
        <v>395</v>
      </c>
      <c r="N1098" t="s">
        <v>26</v>
      </c>
      <c r="O1098" s="11">
        <v>45474</v>
      </c>
      <c r="P1098" s="11">
        <v>45508</v>
      </c>
    </row>
    <row r="1099" spans="1:16" ht="15">
      <c r="A1099" t="s">
        <v>525</v>
      </c>
      <c r="B1099" t="s">
        <v>526</v>
      </c>
      <c r="C1099" t="s">
        <v>333</v>
      </c>
      <c r="D1099" t="s">
        <v>334</v>
      </c>
      <c r="E1099" t="s">
        <v>22</v>
      </c>
      <c r="F1099" t="s">
        <v>32</v>
      </c>
      <c r="I1099" s="6" t="s">
        <v>24</v>
      </c>
      <c r="K1099" t="s">
        <v>25</v>
      </c>
      <c r="N1099" t="s">
        <v>26</v>
      </c>
      <c r="O1099" s="11">
        <v>45474</v>
      </c>
      <c r="P1099" s="11">
        <v>45508</v>
      </c>
    </row>
    <row r="1100" spans="1:16" ht="15">
      <c r="A1100" t="s">
        <v>226</v>
      </c>
      <c r="B1100" t="s">
        <v>227</v>
      </c>
      <c r="C1100" t="s">
        <v>333</v>
      </c>
      <c r="D1100" t="s">
        <v>334</v>
      </c>
      <c r="E1100" t="s">
        <v>22</v>
      </c>
      <c r="F1100" t="s">
        <v>23</v>
      </c>
      <c r="I1100" s="6" t="s">
        <v>24</v>
      </c>
      <c r="K1100" t="s">
        <v>25</v>
      </c>
      <c r="N1100" t="s">
        <v>26</v>
      </c>
      <c r="O1100" s="11">
        <v>45474</v>
      </c>
      <c r="P1100" s="11">
        <v>45508</v>
      </c>
    </row>
    <row r="1101" spans="1:16" ht="15">
      <c r="A1101" t="s">
        <v>527</v>
      </c>
      <c r="B1101" t="s">
        <v>528</v>
      </c>
      <c r="C1101" t="s">
        <v>333</v>
      </c>
      <c r="D1101" t="s">
        <v>334</v>
      </c>
      <c r="E1101" t="s">
        <v>22</v>
      </c>
      <c r="F1101" t="s">
        <v>36</v>
      </c>
      <c r="I1101" s="6" t="s">
        <v>24</v>
      </c>
      <c r="K1101" t="s">
        <v>25</v>
      </c>
      <c r="N1101" t="s">
        <v>26</v>
      </c>
      <c r="O1101" s="11">
        <v>45474</v>
      </c>
      <c r="P1101" s="11">
        <v>45508</v>
      </c>
    </row>
    <row r="1102" spans="1:16" ht="15">
      <c r="A1102" t="s">
        <v>838</v>
      </c>
      <c r="B1102" t="s">
        <v>839</v>
      </c>
      <c r="C1102" t="s">
        <v>333</v>
      </c>
      <c r="D1102" t="s">
        <v>334</v>
      </c>
      <c r="E1102" t="s">
        <v>22</v>
      </c>
      <c r="F1102" t="s">
        <v>23</v>
      </c>
      <c r="I1102" s="6" t="s">
        <v>24</v>
      </c>
      <c r="K1102" t="s">
        <v>25</v>
      </c>
      <c r="N1102" t="s">
        <v>26</v>
      </c>
      <c r="O1102" s="11">
        <v>45474</v>
      </c>
      <c r="P1102" s="11">
        <v>45508</v>
      </c>
    </row>
    <row r="1103" spans="1:16" ht="15">
      <c r="A1103" t="s">
        <v>295</v>
      </c>
      <c r="B1103" t="s">
        <v>296</v>
      </c>
      <c r="C1103" t="s">
        <v>333</v>
      </c>
      <c r="D1103" t="s">
        <v>334</v>
      </c>
      <c r="E1103" t="s">
        <v>22</v>
      </c>
      <c r="F1103" t="s">
        <v>483</v>
      </c>
      <c r="I1103" s="6" t="s">
        <v>24</v>
      </c>
      <c r="K1103" t="s">
        <v>25</v>
      </c>
      <c r="M1103" t="s">
        <v>297</v>
      </c>
      <c r="N1103" t="s">
        <v>26</v>
      </c>
      <c r="O1103" s="11">
        <v>45474</v>
      </c>
      <c r="P1103" s="11">
        <v>45508</v>
      </c>
    </row>
    <row r="1104" spans="1:16" ht="15">
      <c r="A1104" t="s">
        <v>1240</v>
      </c>
      <c r="B1104" t="s">
        <v>1241</v>
      </c>
      <c r="C1104" t="s">
        <v>333</v>
      </c>
      <c r="D1104" t="s">
        <v>334</v>
      </c>
      <c r="E1104" t="s">
        <v>22</v>
      </c>
      <c r="F1104" t="s">
        <v>23</v>
      </c>
      <c r="I1104" s="6" t="s">
        <v>24</v>
      </c>
      <c r="K1104" t="s">
        <v>25</v>
      </c>
      <c r="L1104" t="s">
        <v>95</v>
      </c>
      <c r="N1104" t="s">
        <v>69</v>
      </c>
      <c r="O1104" s="11">
        <v>45474</v>
      </c>
      <c r="P1104" s="11">
        <v>45508</v>
      </c>
    </row>
    <row r="1105" spans="1:16" ht="15">
      <c r="A1105" t="s">
        <v>529</v>
      </c>
      <c r="B1105" t="s">
        <v>530</v>
      </c>
      <c r="C1105" t="s">
        <v>333</v>
      </c>
      <c r="D1105" t="s">
        <v>334</v>
      </c>
      <c r="E1105" t="s">
        <v>22</v>
      </c>
      <c r="F1105" t="s">
        <v>483</v>
      </c>
      <c r="I1105" s="6" t="s">
        <v>24</v>
      </c>
      <c r="K1105" t="s">
        <v>25</v>
      </c>
      <c r="M1105" t="s">
        <v>531</v>
      </c>
      <c r="N1105" t="s">
        <v>26</v>
      </c>
      <c r="O1105" s="11">
        <v>45474</v>
      </c>
      <c r="P1105" s="11">
        <v>45508</v>
      </c>
    </row>
    <row r="1106" spans="1:16" ht="15">
      <c r="A1106" t="s">
        <v>532</v>
      </c>
      <c r="B1106" t="s">
        <v>533</v>
      </c>
      <c r="C1106" t="s">
        <v>333</v>
      </c>
      <c r="D1106" t="s">
        <v>334</v>
      </c>
      <c r="E1106" t="s">
        <v>22</v>
      </c>
      <c r="F1106" t="s">
        <v>174</v>
      </c>
      <c r="I1106" s="6" t="s">
        <v>24</v>
      </c>
      <c r="K1106" t="s">
        <v>25</v>
      </c>
      <c r="L1106" t="s">
        <v>95</v>
      </c>
      <c r="N1106" t="s">
        <v>26</v>
      </c>
      <c r="O1106" s="11">
        <v>45474</v>
      </c>
      <c r="P1106" s="11">
        <v>45508</v>
      </c>
    </row>
    <row r="1107" spans="1:16" ht="15">
      <c r="A1107" t="s">
        <v>1045</v>
      </c>
      <c r="B1107" t="s">
        <v>1046</v>
      </c>
      <c r="C1107" t="s">
        <v>333</v>
      </c>
      <c r="D1107" t="s">
        <v>334</v>
      </c>
      <c r="E1107" t="s">
        <v>22</v>
      </c>
      <c r="F1107" t="s">
        <v>23</v>
      </c>
      <c r="I1107" s="6" t="s">
        <v>24</v>
      </c>
      <c r="K1107" t="s">
        <v>25</v>
      </c>
      <c r="N1107" t="s">
        <v>26</v>
      </c>
      <c r="O1107" s="11">
        <v>45474</v>
      </c>
      <c r="P1107" s="11">
        <v>45508</v>
      </c>
    </row>
    <row r="1108" spans="1:16" ht="15">
      <c r="A1108" t="s">
        <v>228</v>
      </c>
      <c r="B1108" t="s">
        <v>229</v>
      </c>
      <c r="C1108" t="s">
        <v>333</v>
      </c>
      <c r="D1108" t="s">
        <v>334</v>
      </c>
      <c r="E1108" t="s">
        <v>22</v>
      </c>
      <c r="F1108" t="s">
        <v>23</v>
      </c>
      <c r="I1108" s="6" t="s">
        <v>24</v>
      </c>
      <c r="K1108" t="s">
        <v>25</v>
      </c>
      <c r="L1108" t="s">
        <v>95</v>
      </c>
      <c r="N1108" t="s">
        <v>26</v>
      </c>
      <c r="O1108" s="11">
        <v>45474</v>
      </c>
      <c r="P1108" s="11">
        <v>45508</v>
      </c>
    </row>
    <row r="1109" spans="1:16" ht="15">
      <c r="A1109" t="s">
        <v>1242</v>
      </c>
      <c r="B1109" t="s">
        <v>1243</v>
      </c>
      <c r="C1109" t="s">
        <v>333</v>
      </c>
      <c r="D1109" t="s">
        <v>334</v>
      </c>
      <c r="E1109" t="s">
        <v>22</v>
      </c>
      <c r="F1109" t="s">
        <v>1244</v>
      </c>
      <c r="I1109" s="6" t="s">
        <v>24</v>
      </c>
      <c r="K1109" t="s">
        <v>25</v>
      </c>
      <c r="L1109" t="s">
        <v>95</v>
      </c>
      <c r="N1109" t="s">
        <v>26</v>
      </c>
      <c r="O1109" s="11">
        <v>45474</v>
      </c>
      <c r="P1109" s="11">
        <v>45508</v>
      </c>
    </row>
    <row r="1110" spans="1:16" ht="15">
      <c r="A1110" t="s">
        <v>230</v>
      </c>
      <c r="B1110" t="s">
        <v>231</v>
      </c>
      <c r="C1110" t="s">
        <v>333</v>
      </c>
      <c r="D1110" t="s">
        <v>334</v>
      </c>
      <c r="E1110" t="s">
        <v>22</v>
      </c>
      <c r="F1110" t="s">
        <v>1168</v>
      </c>
      <c r="I1110" s="6" t="s">
        <v>24</v>
      </c>
      <c r="K1110" t="s">
        <v>25</v>
      </c>
      <c r="N1110" t="s">
        <v>26</v>
      </c>
      <c r="O1110" s="11">
        <v>45474</v>
      </c>
      <c r="P1110" s="11">
        <v>45508</v>
      </c>
    </row>
    <row r="1111" spans="1:16" ht="15">
      <c r="A1111" t="s">
        <v>233</v>
      </c>
      <c r="B1111" t="s">
        <v>234</v>
      </c>
      <c r="C1111" t="s">
        <v>333</v>
      </c>
      <c r="D1111" t="s">
        <v>334</v>
      </c>
      <c r="E1111" t="s">
        <v>22</v>
      </c>
      <c r="F1111" t="s">
        <v>544</v>
      </c>
      <c r="I1111" s="6" t="s">
        <v>24</v>
      </c>
      <c r="K1111" t="s">
        <v>25</v>
      </c>
      <c r="N1111" t="s">
        <v>26</v>
      </c>
      <c r="O1111" s="11">
        <v>45474</v>
      </c>
      <c r="P1111" s="11">
        <v>45508</v>
      </c>
    </row>
    <row r="1112" spans="1:16" ht="15">
      <c r="A1112" t="s">
        <v>652</v>
      </c>
      <c r="B1112" t="s">
        <v>653</v>
      </c>
      <c r="C1112" t="s">
        <v>333</v>
      </c>
      <c r="D1112" t="s">
        <v>334</v>
      </c>
      <c r="E1112" t="s">
        <v>22</v>
      </c>
      <c r="F1112" t="s">
        <v>774</v>
      </c>
      <c r="I1112" s="6" t="s">
        <v>24</v>
      </c>
      <c r="K1112" t="s">
        <v>25</v>
      </c>
      <c r="N1112" t="s">
        <v>26</v>
      </c>
      <c r="O1112" s="11">
        <v>45474</v>
      </c>
      <c r="P1112" s="11">
        <v>45508</v>
      </c>
    </row>
    <row r="1113" spans="1:16" ht="15">
      <c r="A1113" t="s">
        <v>534</v>
      </c>
      <c r="B1113" t="s">
        <v>535</v>
      </c>
      <c r="C1113" t="s">
        <v>333</v>
      </c>
      <c r="D1113" t="s">
        <v>334</v>
      </c>
      <c r="E1113" t="s">
        <v>22</v>
      </c>
      <c r="F1113" t="s">
        <v>23</v>
      </c>
      <c r="I1113" s="6" t="s">
        <v>24</v>
      </c>
      <c r="K1113" t="s">
        <v>25</v>
      </c>
      <c r="L1113" t="s">
        <v>95</v>
      </c>
      <c r="N1113" t="s">
        <v>26</v>
      </c>
      <c r="O1113" s="11">
        <v>45474</v>
      </c>
      <c r="P1113" s="11">
        <v>45508</v>
      </c>
    </row>
    <row r="1114" spans="1:16" ht="15">
      <c r="A1114" t="s">
        <v>1245</v>
      </c>
      <c r="B1114" t="s">
        <v>1246</v>
      </c>
      <c r="C1114" t="s">
        <v>333</v>
      </c>
      <c r="D1114" t="s">
        <v>334</v>
      </c>
      <c r="E1114" t="s">
        <v>22</v>
      </c>
      <c r="F1114" t="s">
        <v>180</v>
      </c>
      <c r="I1114" s="6" t="s">
        <v>24</v>
      </c>
      <c r="K1114" t="s">
        <v>25</v>
      </c>
      <c r="L1114" t="s">
        <v>95</v>
      </c>
      <c r="N1114" t="s">
        <v>26</v>
      </c>
      <c r="O1114" s="11">
        <v>45474</v>
      </c>
      <c r="P1114" s="11">
        <v>45508</v>
      </c>
    </row>
    <row r="1115" spans="1:16" ht="15">
      <c r="A1115" t="s">
        <v>235</v>
      </c>
      <c r="B1115" t="s">
        <v>236</v>
      </c>
      <c r="C1115" t="s">
        <v>333</v>
      </c>
      <c r="D1115" t="s">
        <v>334</v>
      </c>
      <c r="E1115" t="s">
        <v>22</v>
      </c>
      <c r="F1115" t="s">
        <v>46</v>
      </c>
      <c r="I1115" s="6" t="s">
        <v>24</v>
      </c>
      <c r="K1115" t="s">
        <v>25</v>
      </c>
      <c r="N1115" t="s">
        <v>26</v>
      </c>
      <c r="O1115" s="11">
        <v>45474</v>
      </c>
      <c r="P1115" s="11">
        <v>45508</v>
      </c>
    </row>
    <row r="1116" spans="1:16" ht="15">
      <c r="A1116" t="s">
        <v>37</v>
      </c>
      <c r="B1116" t="s">
        <v>38</v>
      </c>
      <c r="C1116" t="s">
        <v>333</v>
      </c>
      <c r="D1116" t="s">
        <v>334</v>
      </c>
      <c r="E1116" t="s">
        <v>22</v>
      </c>
      <c r="F1116" t="s">
        <v>1195</v>
      </c>
      <c r="I1116" s="6" t="s">
        <v>24</v>
      </c>
      <c r="K1116" t="s">
        <v>25</v>
      </c>
      <c r="N1116" t="s">
        <v>26</v>
      </c>
      <c r="O1116" s="11">
        <v>45474</v>
      </c>
      <c r="P1116" s="11">
        <v>45508</v>
      </c>
    </row>
    <row r="1117" spans="1:16" ht="15">
      <c r="A1117" t="s">
        <v>965</v>
      </c>
      <c r="B1117" t="s">
        <v>966</v>
      </c>
      <c r="C1117" t="s">
        <v>333</v>
      </c>
      <c r="D1117" t="s">
        <v>334</v>
      </c>
      <c r="E1117" t="s">
        <v>22</v>
      </c>
      <c r="F1117" t="s">
        <v>23</v>
      </c>
      <c r="I1117" s="6" t="s">
        <v>24</v>
      </c>
      <c r="K1117" t="s">
        <v>25</v>
      </c>
      <c r="N1117" t="s">
        <v>26</v>
      </c>
      <c r="O1117" s="11">
        <v>45474</v>
      </c>
      <c r="P1117" s="11">
        <v>45508</v>
      </c>
    </row>
    <row r="1118" spans="1:16" ht="15">
      <c r="A1118" t="s">
        <v>970</v>
      </c>
      <c r="B1118" t="s">
        <v>971</v>
      </c>
      <c r="C1118" t="s">
        <v>333</v>
      </c>
      <c r="D1118" t="s">
        <v>334</v>
      </c>
      <c r="E1118" t="s">
        <v>22</v>
      </c>
      <c r="F1118" t="s">
        <v>23</v>
      </c>
      <c r="I1118" s="6" t="s">
        <v>24</v>
      </c>
      <c r="K1118" t="s">
        <v>68</v>
      </c>
      <c r="M1118" t="s">
        <v>711</v>
      </c>
      <c r="N1118" t="s">
        <v>26</v>
      </c>
      <c r="O1118" s="11">
        <v>45474</v>
      </c>
      <c r="P1118" s="11">
        <v>45508</v>
      </c>
    </row>
    <row r="1119" spans="1:16" ht="15">
      <c r="A1119" t="s">
        <v>1247</v>
      </c>
      <c r="B1119" t="s">
        <v>1248</v>
      </c>
      <c r="C1119" t="s">
        <v>333</v>
      </c>
      <c r="D1119" t="s">
        <v>334</v>
      </c>
      <c r="E1119" t="s">
        <v>22</v>
      </c>
      <c r="F1119" t="s">
        <v>23</v>
      </c>
      <c r="I1119" s="6" t="s">
        <v>24</v>
      </c>
      <c r="K1119" t="s">
        <v>25</v>
      </c>
      <c r="M1119" t="s">
        <v>1249</v>
      </c>
      <c r="N1119" t="s">
        <v>26</v>
      </c>
      <c r="O1119" s="11">
        <v>45474</v>
      </c>
      <c r="P1119" s="11">
        <v>45508</v>
      </c>
    </row>
    <row r="1120" spans="1:16" ht="15">
      <c r="A1120" t="s">
        <v>1250</v>
      </c>
      <c r="B1120" t="s">
        <v>1251</v>
      </c>
      <c r="C1120" t="s">
        <v>333</v>
      </c>
      <c r="D1120" t="s">
        <v>334</v>
      </c>
      <c r="E1120" t="s">
        <v>22</v>
      </c>
      <c r="F1120" t="s">
        <v>483</v>
      </c>
      <c r="I1120" s="6" t="s">
        <v>24</v>
      </c>
      <c r="K1120" t="s">
        <v>25</v>
      </c>
      <c r="N1120" t="s">
        <v>26</v>
      </c>
      <c r="O1120" s="11">
        <v>45474</v>
      </c>
      <c r="P1120" s="11">
        <v>45508</v>
      </c>
    </row>
    <row r="1121" spans="1:16" ht="15">
      <c r="A1121" t="s">
        <v>536</v>
      </c>
      <c r="B1121" t="s">
        <v>537</v>
      </c>
      <c r="C1121" t="s">
        <v>333</v>
      </c>
      <c r="D1121" t="s">
        <v>334</v>
      </c>
      <c r="E1121" t="s">
        <v>22</v>
      </c>
      <c r="F1121" t="s">
        <v>32</v>
      </c>
      <c r="I1121" s="6" t="s">
        <v>24</v>
      </c>
      <c r="K1121" t="s">
        <v>25</v>
      </c>
      <c r="N1121" t="s">
        <v>26</v>
      </c>
      <c r="O1121" s="11">
        <v>45474</v>
      </c>
      <c r="P1121" s="11">
        <v>45508</v>
      </c>
    </row>
    <row r="1122" spans="1:16" ht="15">
      <c r="A1122" t="s">
        <v>40</v>
      </c>
      <c r="B1122" t="s">
        <v>41</v>
      </c>
      <c r="C1122" t="s">
        <v>333</v>
      </c>
      <c r="D1122" t="s">
        <v>334</v>
      </c>
      <c r="E1122" t="s">
        <v>22</v>
      </c>
      <c r="F1122" t="s">
        <v>32</v>
      </c>
      <c r="I1122" s="6" t="s">
        <v>24</v>
      </c>
      <c r="K1122" t="s">
        <v>25</v>
      </c>
      <c r="N1122" t="s">
        <v>26</v>
      </c>
      <c r="O1122" s="11">
        <v>45474</v>
      </c>
      <c r="P1122" s="11">
        <v>45508</v>
      </c>
    </row>
    <row r="1123" spans="1:16" ht="15">
      <c r="A1123" t="s">
        <v>354</v>
      </c>
      <c r="B1123" t="s">
        <v>355</v>
      </c>
      <c r="C1123" t="s">
        <v>333</v>
      </c>
      <c r="D1123" t="s">
        <v>334</v>
      </c>
      <c r="E1123" t="s">
        <v>22</v>
      </c>
      <c r="F1123" t="s">
        <v>101</v>
      </c>
      <c r="I1123" s="6" t="s">
        <v>24</v>
      </c>
      <c r="K1123" t="s">
        <v>25</v>
      </c>
      <c r="M1123" t="s">
        <v>356</v>
      </c>
      <c r="N1123" t="s">
        <v>26</v>
      </c>
      <c r="O1123" s="11">
        <v>45474</v>
      </c>
      <c r="P1123" s="11">
        <v>45508</v>
      </c>
    </row>
    <row r="1124" spans="1:16" ht="15">
      <c r="A1124" t="s">
        <v>875</v>
      </c>
      <c r="B1124" t="s">
        <v>876</v>
      </c>
      <c r="C1124" t="s">
        <v>333</v>
      </c>
      <c r="D1124" t="s">
        <v>334</v>
      </c>
      <c r="E1124" t="s">
        <v>22</v>
      </c>
      <c r="F1124" t="s">
        <v>475</v>
      </c>
      <c r="I1124" s="6" t="s">
        <v>24</v>
      </c>
      <c r="K1124" t="s">
        <v>25</v>
      </c>
      <c r="M1124" t="s">
        <v>29</v>
      </c>
      <c r="N1124" t="s">
        <v>26</v>
      </c>
      <c r="O1124" s="11">
        <v>45474</v>
      </c>
      <c r="P1124" s="11">
        <v>45508</v>
      </c>
    </row>
    <row r="1125" spans="1:16" ht="15">
      <c r="A1125" t="s">
        <v>1252</v>
      </c>
      <c r="B1125" t="s">
        <v>1253</v>
      </c>
      <c r="C1125" t="s">
        <v>333</v>
      </c>
      <c r="D1125" t="s">
        <v>334</v>
      </c>
      <c r="E1125" t="s">
        <v>22</v>
      </c>
      <c r="F1125" t="s">
        <v>128</v>
      </c>
      <c r="I1125" s="6" t="s">
        <v>24</v>
      </c>
      <c r="K1125" t="s">
        <v>25</v>
      </c>
      <c r="L1125" t="s">
        <v>95</v>
      </c>
      <c r="N1125" t="s">
        <v>26</v>
      </c>
      <c r="O1125" s="11">
        <v>45474</v>
      </c>
      <c r="P1125" s="11">
        <v>45508</v>
      </c>
    </row>
    <row r="1126" spans="1:16" ht="15">
      <c r="A1126" t="s">
        <v>538</v>
      </c>
      <c r="B1126" t="s">
        <v>539</v>
      </c>
      <c r="C1126" t="s">
        <v>333</v>
      </c>
      <c r="D1126" t="s">
        <v>334</v>
      </c>
      <c r="E1126" t="s">
        <v>22</v>
      </c>
      <c r="F1126" t="s">
        <v>23</v>
      </c>
      <c r="I1126" s="6" t="s">
        <v>24</v>
      </c>
      <c r="K1126" t="s">
        <v>25</v>
      </c>
      <c r="N1126" t="s">
        <v>26</v>
      </c>
      <c r="O1126" s="11">
        <v>45474</v>
      </c>
      <c r="P1126" s="11">
        <v>45508</v>
      </c>
    </row>
    <row r="1127" spans="1:16" ht="15">
      <c r="A1127" t="s">
        <v>540</v>
      </c>
      <c r="B1127" t="s">
        <v>541</v>
      </c>
      <c r="C1127" t="s">
        <v>333</v>
      </c>
      <c r="D1127" t="s">
        <v>334</v>
      </c>
      <c r="E1127" t="s">
        <v>22</v>
      </c>
      <c r="F1127" t="s">
        <v>258</v>
      </c>
      <c r="I1127" s="6" t="s">
        <v>24</v>
      </c>
      <c r="K1127" t="s">
        <v>25</v>
      </c>
      <c r="M1127" t="s">
        <v>543</v>
      </c>
      <c r="N1127" t="s">
        <v>26</v>
      </c>
      <c r="O1127" s="11">
        <v>45474</v>
      </c>
      <c r="P1127" s="11">
        <v>45508</v>
      </c>
    </row>
    <row r="1128" spans="1:16" ht="15">
      <c r="A1128" t="s">
        <v>265</v>
      </c>
      <c r="B1128" t="s">
        <v>266</v>
      </c>
      <c r="C1128" t="s">
        <v>333</v>
      </c>
      <c r="D1128" t="s">
        <v>334</v>
      </c>
      <c r="E1128" t="s">
        <v>22</v>
      </c>
      <c r="F1128" t="s">
        <v>1254</v>
      </c>
      <c r="I1128" s="6" t="s">
        <v>24</v>
      </c>
      <c r="K1128" t="s">
        <v>25</v>
      </c>
      <c r="L1128" t="s">
        <v>51</v>
      </c>
      <c r="M1128" t="s">
        <v>267</v>
      </c>
      <c r="N1128" t="s">
        <v>26</v>
      </c>
      <c r="O1128" s="11">
        <v>45474</v>
      </c>
      <c r="P1128" s="11">
        <v>45508</v>
      </c>
    </row>
    <row r="1129" spans="1:16" ht="15">
      <c r="A1129" t="s">
        <v>372</v>
      </c>
      <c r="B1129" t="s">
        <v>373</v>
      </c>
      <c r="C1129" t="s">
        <v>333</v>
      </c>
      <c r="D1129" t="s">
        <v>334</v>
      </c>
      <c r="E1129" t="s">
        <v>22</v>
      </c>
      <c r="F1129" t="s">
        <v>23</v>
      </c>
      <c r="I1129" s="6" t="s">
        <v>24</v>
      </c>
      <c r="K1129" t="s">
        <v>25</v>
      </c>
      <c r="N1129" t="s">
        <v>26</v>
      </c>
      <c r="O1129" s="11">
        <v>45474</v>
      </c>
      <c r="P1129" s="11">
        <v>45508</v>
      </c>
    </row>
    <row r="1130" spans="1:16" ht="15">
      <c r="A1130" t="s">
        <v>237</v>
      </c>
      <c r="B1130" t="s">
        <v>238</v>
      </c>
      <c r="C1130" t="s">
        <v>333</v>
      </c>
      <c r="D1130" t="s">
        <v>334</v>
      </c>
      <c r="E1130" t="s">
        <v>22</v>
      </c>
      <c r="F1130" t="s">
        <v>23</v>
      </c>
      <c r="I1130" s="6" t="s">
        <v>24</v>
      </c>
      <c r="K1130" t="s">
        <v>25</v>
      </c>
      <c r="N1130" t="s">
        <v>69</v>
      </c>
      <c r="O1130" s="11">
        <v>45474</v>
      </c>
      <c r="P1130" s="11">
        <v>45508</v>
      </c>
    </row>
    <row r="1131" spans="1:16" ht="15">
      <c r="A1131" t="s">
        <v>1255</v>
      </c>
      <c r="B1131" t="s">
        <v>1256</v>
      </c>
      <c r="C1131" t="s">
        <v>333</v>
      </c>
      <c r="D1131" t="s">
        <v>334</v>
      </c>
      <c r="E1131" t="s">
        <v>22</v>
      </c>
      <c r="F1131" t="s">
        <v>1257</v>
      </c>
      <c r="I1131" s="6" t="s">
        <v>24</v>
      </c>
      <c r="K1131" t="s">
        <v>25</v>
      </c>
      <c r="N1131" t="s">
        <v>26</v>
      </c>
      <c r="O1131" s="11">
        <v>45474</v>
      </c>
      <c r="P1131" s="11">
        <v>45508</v>
      </c>
    </row>
    <row r="1132" spans="1:16" ht="15">
      <c r="A1132" t="s">
        <v>369</v>
      </c>
      <c r="B1132" t="s">
        <v>370</v>
      </c>
      <c r="C1132" t="s">
        <v>333</v>
      </c>
      <c r="D1132" t="s">
        <v>334</v>
      </c>
      <c r="E1132" t="s">
        <v>22</v>
      </c>
      <c r="F1132" t="s">
        <v>23</v>
      </c>
      <c r="I1132" s="6" t="s">
        <v>24</v>
      </c>
      <c r="K1132" t="s">
        <v>25</v>
      </c>
      <c r="M1132" t="s">
        <v>371</v>
      </c>
      <c r="N1132" t="s">
        <v>26</v>
      </c>
      <c r="O1132" s="11">
        <v>45474</v>
      </c>
      <c r="P1132" s="11">
        <v>45508</v>
      </c>
    </row>
    <row r="1133" spans="1:16" ht="15">
      <c r="A1133" t="s">
        <v>52</v>
      </c>
      <c r="B1133" t="s">
        <v>53</v>
      </c>
      <c r="C1133" t="s">
        <v>333</v>
      </c>
      <c r="D1133" t="s">
        <v>334</v>
      </c>
      <c r="E1133" t="s">
        <v>22</v>
      </c>
      <c r="F1133" t="s">
        <v>23</v>
      </c>
      <c r="I1133" s="6" t="s">
        <v>24</v>
      </c>
      <c r="K1133" t="s">
        <v>25</v>
      </c>
      <c r="L1133" t="s">
        <v>51</v>
      </c>
      <c r="N1133" t="s">
        <v>26</v>
      </c>
      <c r="O1133" s="11">
        <v>45474</v>
      </c>
      <c r="P1133" s="11">
        <v>45508</v>
      </c>
    </row>
    <row r="1134" spans="1:16" ht="15">
      <c r="A1134" t="s">
        <v>1258</v>
      </c>
      <c r="B1134" t="s">
        <v>1259</v>
      </c>
      <c r="C1134" t="s">
        <v>333</v>
      </c>
      <c r="D1134" t="s">
        <v>334</v>
      </c>
      <c r="E1134" t="s">
        <v>22</v>
      </c>
      <c r="F1134" t="s">
        <v>23</v>
      </c>
      <c r="I1134" s="6" t="s">
        <v>24</v>
      </c>
      <c r="K1134" t="s">
        <v>25</v>
      </c>
      <c r="N1134" t="s">
        <v>26</v>
      </c>
      <c r="O1134" s="11">
        <v>45474</v>
      </c>
      <c r="P1134" s="11">
        <v>45508</v>
      </c>
    </row>
    <row r="1135" spans="1:16" ht="15">
      <c r="A1135" t="s">
        <v>1001</v>
      </c>
      <c r="B1135" t="s">
        <v>1002</v>
      </c>
      <c r="C1135" t="s">
        <v>333</v>
      </c>
      <c r="D1135" t="s">
        <v>334</v>
      </c>
      <c r="E1135" t="s">
        <v>22</v>
      </c>
      <c r="F1135" t="s">
        <v>23</v>
      </c>
      <c r="I1135" s="6" t="s">
        <v>24</v>
      </c>
      <c r="K1135" t="s">
        <v>25</v>
      </c>
      <c r="M1135" t="s">
        <v>1003</v>
      </c>
      <c r="N1135" t="s">
        <v>26</v>
      </c>
      <c r="O1135" s="11">
        <v>45474</v>
      </c>
      <c r="P1135" s="11">
        <v>45508</v>
      </c>
    </row>
    <row r="1136" spans="1:16" ht="15">
      <c r="A1136" t="s">
        <v>998</v>
      </c>
      <c r="B1136" t="s">
        <v>999</v>
      </c>
      <c r="C1136" t="s">
        <v>333</v>
      </c>
      <c r="D1136" t="s">
        <v>334</v>
      </c>
      <c r="E1136" t="s">
        <v>22</v>
      </c>
      <c r="F1136" t="s">
        <v>23</v>
      </c>
      <c r="I1136" s="6" t="s">
        <v>24</v>
      </c>
      <c r="K1136" t="s">
        <v>25</v>
      </c>
      <c r="L1136" t="s">
        <v>51</v>
      </c>
      <c r="M1136" t="s">
        <v>1000</v>
      </c>
      <c r="N1136" t="s">
        <v>26</v>
      </c>
      <c r="O1136" s="11">
        <v>45474</v>
      </c>
      <c r="P1136" s="11">
        <v>45508</v>
      </c>
    </row>
    <row r="1137" spans="1:16" ht="15">
      <c r="A1137" t="s">
        <v>283</v>
      </c>
      <c r="B1137" t="s">
        <v>284</v>
      </c>
      <c r="C1137" t="s">
        <v>333</v>
      </c>
      <c r="D1137" t="s">
        <v>334</v>
      </c>
      <c r="E1137" t="s">
        <v>22</v>
      </c>
      <c r="F1137" t="s">
        <v>202</v>
      </c>
      <c r="I1137" s="6" t="s">
        <v>24</v>
      </c>
      <c r="K1137" t="s">
        <v>25</v>
      </c>
      <c r="N1137" t="s">
        <v>26</v>
      </c>
      <c r="O1137" s="11">
        <v>45474</v>
      </c>
      <c r="P1137" s="11">
        <v>45508</v>
      </c>
    </row>
    <row r="1138" spans="1:16" ht="15">
      <c r="A1138" t="s">
        <v>59</v>
      </c>
      <c r="B1138" t="s">
        <v>60</v>
      </c>
      <c r="C1138" t="s">
        <v>333</v>
      </c>
      <c r="D1138" t="s">
        <v>334</v>
      </c>
      <c r="E1138" t="s">
        <v>22</v>
      </c>
      <c r="F1138" t="s">
        <v>158</v>
      </c>
      <c r="I1138" s="6" t="s">
        <v>24</v>
      </c>
      <c r="K1138" t="s">
        <v>25</v>
      </c>
      <c r="M1138" t="s">
        <v>62</v>
      </c>
      <c r="N1138" t="s">
        <v>26</v>
      </c>
      <c r="O1138" s="11">
        <v>45474</v>
      </c>
      <c r="P1138" s="11">
        <v>45508</v>
      </c>
    </row>
    <row r="1139" spans="1:16" ht="15">
      <c r="A1139" t="s">
        <v>1260</v>
      </c>
      <c r="B1139" t="s">
        <v>1261</v>
      </c>
      <c r="C1139" t="s">
        <v>333</v>
      </c>
      <c r="D1139" t="s">
        <v>334</v>
      </c>
      <c r="E1139" t="s">
        <v>22</v>
      </c>
      <c r="F1139" t="s">
        <v>36</v>
      </c>
      <c r="I1139" s="6" t="s">
        <v>24</v>
      </c>
      <c r="K1139" t="s">
        <v>25</v>
      </c>
      <c r="N1139" t="s">
        <v>26</v>
      </c>
      <c r="O1139" s="11">
        <v>45474</v>
      </c>
      <c r="P1139" s="11">
        <v>45508</v>
      </c>
    </row>
    <row r="1140" spans="1:16" ht="15">
      <c r="A1140" t="s">
        <v>854</v>
      </c>
      <c r="B1140" t="s">
        <v>855</v>
      </c>
      <c r="C1140" t="s">
        <v>333</v>
      </c>
      <c r="D1140" t="s">
        <v>334</v>
      </c>
      <c r="E1140" t="s">
        <v>22</v>
      </c>
      <c r="F1140" t="s">
        <v>23</v>
      </c>
      <c r="I1140" s="6" t="s">
        <v>24</v>
      </c>
      <c r="K1140" t="s">
        <v>25</v>
      </c>
      <c r="N1140" t="s">
        <v>26</v>
      </c>
      <c r="O1140" s="11">
        <v>45474</v>
      </c>
      <c r="P1140" s="11">
        <v>45508</v>
      </c>
    </row>
    <row r="1141" spans="1:16" ht="15">
      <c r="A1141" t="s">
        <v>545</v>
      </c>
      <c r="B1141" t="s">
        <v>546</v>
      </c>
      <c r="C1141" t="s">
        <v>333</v>
      </c>
      <c r="D1141" t="s">
        <v>334</v>
      </c>
      <c r="E1141" t="s">
        <v>22</v>
      </c>
      <c r="F1141" t="s">
        <v>61</v>
      </c>
      <c r="I1141" s="6" t="s">
        <v>24</v>
      </c>
      <c r="K1141" t="s">
        <v>25</v>
      </c>
      <c r="N1141" t="s">
        <v>26</v>
      </c>
      <c r="O1141" s="11">
        <v>45474</v>
      </c>
      <c r="P1141" s="11">
        <v>45508</v>
      </c>
    </row>
    <row r="1142" spans="1:16" ht="15">
      <c r="A1142" t="s">
        <v>1262</v>
      </c>
      <c r="B1142" t="s">
        <v>1263</v>
      </c>
      <c r="C1142" t="s">
        <v>333</v>
      </c>
      <c r="D1142" t="s">
        <v>334</v>
      </c>
      <c r="E1142" t="s">
        <v>22</v>
      </c>
      <c r="F1142" t="s">
        <v>23</v>
      </c>
      <c r="I1142" s="6" t="s">
        <v>24</v>
      </c>
      <c r="K1142" t="s">
        <v>25</v>
      </c>
      <c r="N1142" t="s">
        <v>26</v>
      </c>
      <c r="O1142" s="11">
        <v>45474</v>
      </c>
      <c r="P1142" s="11">
        <v>45508</v>
      </c>
    </row>
    <row r="1143" spans="1:16" ht="15">
      <c r="A1143" t="s">
        <v>239</v>
      </c>
      <c r="B1143" t="s">
        <v>240</v>
      </c>
      <c r="C1143" t="s">
        <v>333</v>
      </c>
      <c r="D1143" t="s">
        <v>334</v>
      </c>
      <c r="E1143" t="s">
        <v>22</v>
      </c>
      <c r="F1143" t="s">
        <v>36</v>
      </c>
      <c r="I1143" s="6" t="s">
        <v>24</v>
      </c>
      <c r="K1143" t="s">
        <v>25</v>
      </c>
      <c r="N1143" t="s">
        <v>26</v>
      </c>
      <c r="O1143" s="11">
        <v>45474</v>
      </c>
      <c r="P1143" s="11">
        <v>45508</v>
      </c>
    </row>
    <row r="1144" spans="1:16" ht="15">
      <c r="A1144" t="s">
        <v>1264</v>
      </c>
      <c r="B1144" t="s">
        <v>1265</v>
      </c>
      <c r="C1144" t="s">
        <v>333</v>
      </c>
      <c r="D1144" t="s">
        <v>334</v>
      </c>
      <c r="E1144" t="s">
        <v>22</v>
      </c>
      <c r="F1144" t="s">
        <v>23</v>
      </c>
      <c r="I1144" s="6" t="s">
        <v>24</v>
      </c>
      <c r="K1144" t="s">
        <v>72</v>
      </c>
      <c r="M1144" t="s">
        <v>29</v>
      </c>
      <c r="N1144" t="s">
        <v>26</v>
      </c>
      <c r="O1144" s="11">
        <v>45474</v>
      </c>
      <c r="P1144" s="11">
        <v>45508</v>
      </c>
    </row>
    <row r="1145" spans="1:16" ht="15">
      <c r="A1145" t="s">
        <v>547</v>
      </c>
      <c r="B1145" t="s">
        <v>548</v>
      </c>
      <c r="C1145" t="s">
        <v>333</v>
      </c>
      <c r="D1145" t="s">
        <v>334</v>
      </c>
      <c r="E1145" t="s">
        <v>22</v>
      </c>
      <c r="F1145" t="s">
        <v>23</v>
      </c>
      <c r="I1145" s="6" t="s">
        <v>24</v>
      </c>
      <c r="K1145" t="s">
        <v>25</v>
      </c>
      <c r="M1145" t="s">
        <v>62</v>
      </c>
      <c r="N1145" t="s">
        <v>26</v>
      </c>
      <c r="O1145" s="11">
        <v>45474</v>
      </c>
      <c r="P1145" s="11">
        <v>45508</v>
      </c>
    </row>
    <row r="1146" spans="1:16" ht="15">
      <c r="A1146" t="s">
        <v>27</v>
      </c>
      <c r="B1146" t="s">
        <v>28</v>
      </c>
      <c r="C1146" t="s">
        <v>333</v>
      </c>
      <c r="D1146" t="s">
        <v>334</v>
      </c>
      <c r="E1146" t="s">
        <v>22</v>
      </c>
      <c r="F1146" t="s">
        <v>232</v>
      </c>
      <c r="I1146" s="6" t="s">
        <v>24</v>
      </c>
      <c r="K1146" t="s">
        <v>25</v>
      </c>
      <c r="M1146" t="s">
        <v>29</v>
      </c>
      <c r="N1146" t="s">
        <v>26</v>
      </c>
      <c r="O1146" s="11">
        <v>45474</v>
      </c>
      <c r="P1146" s="11">
        <v>45508</v>
      </c>
    </row>
    <row r="1147" spans="1:16" ht="15">
      <c r="A1147" t="s">
        <v>551</v>
      </c>
      <c r="B1147" t="s">
        <v>552</v>
      </c>
      <c r="C1147" t="s">
        <v>333</v>
      </c>
      <c r="D1147" t="s">
        <v>334</v>
      </c>
      <c r="E1147" t="s">
        <v>22</v>
      </c>
      <c r="F1147" t="s">
        <v>23</v>
      </c>
      <c r="I1147" s="6" t="s">
        <v>24</v>
      </c>
      <c r="K1147" t="s">
        <v>25</v>
      </c>
      <c r="N1147" t="s">
        <v>26</v>
      </c>
      <c r="O1147" s="11">
        <v>45474</v>
      </c>
      <c r="P1147" s="11">
        <v>45508</v>
      </c>
    </row>
    <row r="1148" spans="1:16" ht="15">
      <c r="A1148" t="s">
        <v>955</v>
      </c>
      <c r="B1148" t="s">
        <v>956</v>
      </c>
      <c r="C1148" t="s">
        <v>333</v>
      </c>
      <c r="D1148" t="s">
        <v>334</v>
      </c>
      <c r="E1148" t="s">
        <v>22</v>
      </c>
      <c r="F1148" t="s">
        <v>23</v>
      </c>
      <c r="I1148" s="6" t="s">
        <v>24</v>
      </c>
      <c r="K1148" t="s">
        <v>25</v>
      </c>
      <c r="M1148" t="s">
        <v>62</v>
      </c>
      <c r="N1148" t="s">
        <v>26</v>
      </c>
      <c r="O1148" s="11">
        <v>45474</v>
      </c>
      <c r="P1148" s="11">
        <v>45508</v>
      </c>
    </row>
    <row r="1149" spans="1:16" ht="15">
      <c r="A1149" t="s">
        <v>63</v>
      </c>
      <c r="B1149" t="s">
        <v>64</v>
      </c>
      <c r="C1149" t="s">
        <v>333</v>
      </c>
      <c r="D1149" t="s">
        <v>334</v>
      </c>
      <c r="E1149" t="s">
        <v>22</v>
      </c>
      <c r="F1149" t="s">
        <v>1266</v>
      </c>
      <c r="I1149" s="6" t="s">
        <v>24</v>
      </c>
      <c r="K1149" t="s">
        <v>25</v>
      </c>
      <c r="N1149" t="s">
        <v>26</v>
      </c>
      <c r="O1149" s="11">
        <v>45474</v>
      </c>
      <c r="P1149" s="11">
        <v>45508</v>
      </c>
    </row>
    <row r="1150" spans="1:16" ht="15">
      <c r="A1150" t="s">
        <v>1267</v>
      </c>
      <c r="B1150" t="s">
        <v>1268</v>
      </c>
      <c r="C1150" t="s">
        <v>333</v>
      </c>
      <c r="D1150" t="s">
        <v>334</v>
      </c>
      <c r="E1150" t="s">
        <v>22</v>
      </c>
      <c r="F1150" t="s">
        <v>23</v>
      </c>
      <c r="I1150" s="6" t="s">
        <v>24</v>
      </c>
      <c r="K1150" t="s">
        <v>25</v>
      </c>
      <c r="M1150" t="s">
        <v>1269</v>
      </c>
      <c r="N1150" t="s">
        <v>69</v>
      </c>
      <c r="O1150" s="11">
        <v>45474</v>
      </c>
      <c r="P1150" s="11">
        <v>45508</v>
      </c>
    </row>
    <row r="1151" spans="1:16" ht="15">
      <c r="A1151" t="s">
        <v>825</v>
      </c>
      <c r="B1151" t="s">
        <v>826</v>
      </c>
      <c r="C1151" t="s">
        <v>333</v>
      </c>
      <c r="D1151" t="s">
        <v>334</v>
      </c>
      <c r="E1151" t="s">
        <v>22</v>
      </c>
      <c r="F1151" t="s">
        <v>23</v>
      </c>
      <c r="I1151" s="6" t="s">
        <v>24</v>
      </c>
      <c r="K1151" t="s">
        <v>25</v>
      </c>
      <c r="N1151" t="s">
        <v>26</v>
      </c>
      <c r="O1151" s="11">
        <v>45474</v>
      </c>
      <c r="P1151" s="11">
        <v>45508</v>
      </c>
    </row>
    <row r="1152" spans="1:16" ht="15">
      <c r="A1152" t="s">
        <v>30</v>
      </c>
      <c r="B1152" t="s">
        <v>31</v>
      </c>
      <c r="C1152" t="s">
        <v>333</v>
      </c>
      <c r="D1152" t="s">
        <v>334</v>
      </c>
      <c r="E1152" t="s">
        <v>22</v>
      </c>
      <c r="F1152" t="s">
        <v>1266</v>
      </c>
      <c r="I1152" s="6" t="s">
        <v>24</v>
      </c>
      <c r="K1152" t="s">
        <v>25</v>
      </c>
      <c r="M1152" t="s">
        <v>33</v>
      </c>
      <c r="N1152" t="s">
        <v>26</v>
      </c>
      <c r="O1152" s="11">
        <v>45474</v>
      </c>
      <c r="P1152" s="11">
        <v>45508</v>
      </c>
    </row>
    <row r="1153" spans="1:16" ht="15">
      <c r="A1153" t="s">
        <v>656</v>
      </c>
      <c r="B1153" t="s">
        <v>657</v>
      </c>
      <c r="C1153" t="s">
        <v>333</v>
      </c>
      <c r="D1153" t="s">
        <v>334</v>
      </c>
      <c r="E1153" t="s">
        <v>22</v>
      </c>
      <c r="F1153" t="s">
        <v>23</v>
      </c>
      <c r="I1153" s="6" t="s">
        <v>24</v>
      </c>
      <c r="K1153" t="s">
        <v>25</v>
      </c>
      <c r="M1153" t="s">
        <v>531</v>
      </c>
      <c r="N1153" t="s">
        <v>26</v>
      </c>
      <c r="O1153" s="11">
        <v>45474</v>
      </c>
      <c r="P1153" s="11">
        <v>45508</v>
      </c>
    </row>
    <row r="1154" spans="1:16" ht="15">
      <c r="A1154" t="s">
        <v>1270</v>
      </c>
      <c r="B1154" t="s">
        <v>1271</v>
      </c>
      <c r="C1154" t="s">
        <v>333</v>
      </c>
      <c r="D1154" t="s">
        <v>334</v>
      </c>
      <c r="E1154" t="s">
        <v>22</v>
      </c>
      <c r="F1154" t="s">
        <v>650</v>
      </c>
      <c r="I1154" s="6" t="s">
        <v>24</v>
      </c>
      <c r="K1154" t="s">
        <v>25</v>
      </c>
      <c r="M1154" t="s">
        <v>1272</v>
      </c>
      <c r="N1154" t="s">
        <v>26</v>
      </c>
      <c r="O1154" s="11">
        <v>45474</v>
      </c>
      <c r="P1154" s="11">
        <v>45508</v>
      </c>
    </row>
    <row r="1155" spans="1:16" ht="15">
      <c r="A1155" t="s">
        <v>56</v>
      </c>
      <c r="B1155" t="s">
        <v>57</v>
      </c>
      <c r="C1155" t="s">
        <v>333</v>
      </c>
      <c r="D1155" t="s">
        <v>334</v>
      </c>
      <c r="E1155" t="s">
        <v>22</v>
      </c>
      <c r="F1155" t="s">
        <v>32</v>
      </c>
      <c r="I1155" s="6" t="s">
        <v>24</v>
      </c>
      <c r="K1155" t="s">
        <v>25</v>
      </c>
      <c r="M1155" t="s">
        <v>58</v>
      </c>
      <c r="N1155" t="s">
        <v>26</v>
      </c>
      <c r="O1155" s="11">
        <v>45474</v>
      </c>
      <c r="P1155" s="11">
        <v>45508</v>
      </c>
    </row>
    <row r="1156" spans="1:16" ht="15">
      <c r="A1156" t="s">
        <v>1273</v>
      </c>
      <c r="B1156" t="s">
        <v>1274</v>
      </c>
      <c r="C1156" t="s">
        <v>333</v>
      </c>
      <c r="D1156" t="s">
        <v>334</v>
      </c>
      <c r="E1156" t="s">
        <v>22</v>
      </c>
      <c r="F1156" t="s">
        <v>23</v>
      </c>
      <c r="I1156" s="6" t="s">
        <v>24</v>
      </c>
      <c r="K1156" t="s">
        <v>25</v>
      </c>
      <c r="L1156" t="s">
        <v>51</v>
      </c>
      <c r="M1156" t="s">
        <v>1275</v>
      </c>
      <c r="N1156" t="s">
        <v>26</v>
      </c>
      <c r="O1156" s="11">
        <v>45474</v>
      </c>
      <c r="P1156" s="11">
        <v>45508</v>
      </c>
    </row>
    <row r="1157" spans="1:16" ht="15">
      <c r="A1157" t="s">
        <v>821</v>
      </c>
      <c r="B1157" t="s">
        <v>822</v>
      </c>
      <c r="C1157" t="s">
        <v>333</v>
      </c>
      <c r="D1157" t="s">
        <v>334</v>
      </c>
      <c r="E1157" t="s">
        <v>22</v>
      </c>
      <c r="F1157" t="s">
        <v>1148</v>
      </c>
      <c r="I1157" s="6" t="s">
        <v>24</v>
      </c>
      <c r="K1157" t="s">
        <v>25</v>
      </c>
      <c r="N1157" t="s">
        <v>26</v>
      </c>
      <c r="O1157" s="11">
        <v>45474</v>
      </c>
      <c r="P1157" s="11">
        <v>45508</v>
      </c>
    </row>
    <row r="1158" spans="1:16" ht="15">
      <c r="A1158" t="s">
        <v>433</v>
      </c>
      <c r="B1158" t="s">
        <v>434</v>
      </c>
      <c r="C1158" t="s">
        <v>333</v>
      </c>
      <c r="D1158" t="s">
        <v>334</v>
      </c>
      <c r="E1158" t="s">
        <v>22</v>
      </c>
      <c r="F1158" t="s">
        <v>1178</v>
      </c>
      <c r="I1158" s="6" t="s">
        <v>24</v>
      </c>
      <c r="K1158" t="s">
        <v>25</v>
      </c>
      <c r="L1158" t="s">
        <v>51</v>
      </c>
      <c r="M1158" t="s">
        <v>435</v>
      </c>
      <c r="N1158" t="s">
        <v>26</v>
      </c>
      <c r="O1158" s="11">
        <v>45474</v>
      </c>
      <c r="P1158" s="11">
        <v>45508</v>
      </c>
    </row>
    <row r="1159" spans="1:16" ht="15">
      <c r="A1159" t="s">
        <v>54</v>
      </c>
      <c r="B1159" t="s">
        <v>55</v>
      </c>
      <c r="C1159" t="s">
        <v>333</v>
      </c>
      <c r="D1159" t="s">
        <v>334</v>
      </c>
      <c r="E1159" t="s">
        <v>22</v>
      </c>
      <c r="F1159" t="s">
        <v>255</v>
      </c>
      <c r="I1159" s="6" t="s">
        <v>24</v>
      </c>
      <c r="K1159" t="s">
        <v>25</v>
      </c>
      <c r="N1159" t="s">
        <v>26</v>
      </c>
      <c r="O1159" s="11">
        <v>45474</v>
      </c>
      <c r="P1159" s="11">
        <v>45508</v>
      </c>
    </row>
    <row r="1160" spans="1:16" ht="15">
      <c r="A1160" t="s">
        <v>1276</v>
      </c>
      <c r="B1160" t="s">
        <v>1277</v>
      </c>
      <c r="C1160" t="s">
        <v>333</v>
      </c>
      <c r="D1160" t="s">
        <v>334</v>
      </c>
      <c r="E1160" t="s">
        <v>22</v>
      </c>
      <c r="F1160" t="s">
        <v>23</v>
      </c>
      <c r="I1160" s="6" t="s">
        <v>24</v>
      </c>
      <c r="K1160" t="s">
        <v>25</v>
      </c>
      <c r="N1160" t="s">
        <v>26</v>
      </c>
      <c r="O1160" s="11">
        <v>45474</v>
      </c>
      <c r="P1160" s="11">
        <v>45508</v>
      </c>
    </row>
    <row r="1161" spans="1:16" ht="15">
      <c r="A1161" t="s">
        <v>1027</v>
      </c>
      <c r="B1161" t="s">
        <v>1028</v>
      </c>
      <c r="C1161" t="s">
        <v>333</v>
      </c>
      <c r="D1161" t="s">
        <v>334</v>
      </c>
      <c r="E1161" t="s">
        <v>22</v>
      </c>
      <c r="F1161" t="s">
        <v>23</v>
      </c>
      <c r="I1161" s="6" t="s">
        <v>24</v>
      </c>
      <c r="K1161" t="s">
        <v>25</v>
      </c>
      <c r="M1161" t="s">
        <v>1029</v>
      </c>
      <c r="N1161" t="s">
        <v>26</v>
      </c>
      <c r="O1161" s="11">
        <v>45474</v>
      </c>
      <c r="P1161" s="11">
        <v>45508</v>
      </c>
    </row>
    <row r="1162" spans="1:16" ht="15">
      <c r="A1162" t="s">
        <v>563</v>
      </c>
      <c r="B1162" t="s">
        <v>564</v>
      </c>
      <c r="C1162" t="s">
        <v>333</v>
      </c>
      <c r="D1162" t="s">
        <v>334</v>
      </c>
      <c r="E1162" t="s">
        <v>22</v>
      </c>
      <c r="F1162" t="s">
        <v>600</v>
      </c>
      <c r="I1162" s="6" t="s">
        <v>24</v>
      </c>
      <c r="K1162" t="s">
        <v>25</v>
      </c>
      <c r="M1162" t="s">
        <v>565</v>
      </c>
      <c r="N1162" t="s">
        <v>26</v>
      </c>
      <c r="O1162" s="11">
        <v>45474</v>
      </c>
      <c r="P1162" s="11">
        <v>45508</v>
      </c>
    </row>
    <row r="1163" spans="1:16" ht="15">
      <c r="A1163" t="s">
        <v>413</v>
      </c>
      <c r="B1163" t="s">
        <v>414</v>
      </c>
      <c r="C1163" t="s">
        <v>333</v>
      </c>
      <c r="D1163" t="s">
        <v>334</v>
      </c>
      <c r="E1163" t="s">
        <v>22</v>
      </c>
      <c r="F1163" t="s">
        <v>23</v>
      </c>
      <c r="I1163" s="6" t="s">
        <v>24</v>
      </c>
      <c r="K1163" t="s">
        <v>25</v>
      </c>
      <c r="N1163" t="s">
        <v>26</v>
      </c>
      <c r="O1163" s="11">
        <v>45474</v>
      </c>
      <c r="P1163" s="11">
        <v>45508</v>
      </c>
    </row>
    <row r="1164" spans="1:16" ht="15">
      <c r="A1164" t="s">
        <v>817</v>
      </c>
      <c r="B1164" t="s">
        <v>818</v>
      </c>
      <c r="C1164" t="s">
        <v>333</v>
      </c>
      <c r="D1164" t="s">
        <v>334</v>
      </c>
      <c r="E1164" t="s">
        <v>22</v>
      </c>
      <c r="F1164" t="s">
        <v>23</v>
      </c>
      <c r="I1164" s="6" t="s">
        <v>24</v>
      </c>
      <c r="K1164" t="s">
        <v>25</v>
      </c>
      <c r="N1164" t="s">
        <v>26</v>
      </c>
      <c r="O1164" s="11">
        <v>45474</v>
      </c>
      <c r="P1164" s="11">
        <v>45508</v>
      </c>
    </row>
    <row r="1165" spans="1:16" ht="15">
      <c r="A1165" t="s">
        <v>566</v>
      </c>
      <c r="B1165" t="s">
        <v>567</v>
      </c>
      <c r="C1165" t="s">
        <v>333</v>
      </c>
      <c r="D1165" t="s">
        <v>334</v>
      </c>
      <c r="E1165" t="s">
        <v>22</v>
      </c>
      <c r="F1165" t="s">
        <v>232</v>
      </c>
      <c r="I1165" s="6" t="s">
        <v>24</v>
      </c>
      <c r="K1165" t="s">
        <v>25</v>
      </c>
      <c r="M1165" t="s">
        <v>62</v>
      </c>
      <c r="N1165" t="s">
        <v>26</v>
      </c>
      <c r="O1165" s="11">
        <v>45474</v>
      </c>
      <c r="P1165" s="11">
        <v>45508</v>
      </c>
    </row>
    <row r="1166" spans="1:16" ht="15">
      <c r="A1166" t="s">
        <v>836</v>
      </c>
      <c r="B1166" t="s">
        <v>837</v>
      </c>
      <c r="C1166" t="s">
        <v>333</v>
      </c>
      <c r="D1166" t="s">
        <v>334</v>
      </c>
      <c r="E1166" t="s">
        <v>22</v>
      </c>
      <c r="F1166" t="s">
        <v>258</v>
      </c>
      <c r="I1166" s="6" t="s">
        <v>24</v>
      </c>
      <c r="K1166" t="s">
        <v>25</v>
      </c>
      <c r="M1166" t="s">
        <v>29</v>
      </c>
      <c r="N1166" t="s">
        <v>26</v>
      </c>
      <c r="O1166" s="11">
        <v>45474</v>
      </c>
      <c r="P1166" s="11">
        <v>45508</v>
      </c>
    </row>
    <row r="1167" spans="1:16" ht="15">
      <c r="A1167" t="s">
        <v>256</v>
      </c>
      <c r="B1167" t="s">
        <v>257</v>
      </c>
      <c r="C1167" t="s">
        <v>333</v>
      </c>
      <c r="D1167" t="s">
        <v>334</v>
      </c>
      <c r="E1167" t="s">
        <v>22</v>
      </c>
      <c r="F1167" t="s">
        <v>555</v>
      </c>
      <c r="I1167" s="6" t="s">
        <v>24</v>
      </c>
      <c r="K1167" t="s">
        <v>25</v>
      </c>
      <c r="M1167" t="s">
        <v>259</v>
      </c>
      <c r="N1167" t="s">
        <v>26</v>
      </c>
      <c r="O1167" s="11">
        <v>45474</v>
      </c>
      <c r="P1167" s="11">
        <v>45508</v>
      </c>
    </row>
    <row r="1168" spans="1:16" ht="15">
      <c r="A1168" t="s">
        <v>253</v>
      </c>
      <c r="B1168" t="s">
        <v>254</v>
      </c>
      <c r="C1168" t="s">
        <v>333</v>
      </c>
      <c r="D1168" t="s">
        <v>334</v>
      </c>
      <c r="E1168" t="s">
        <v>22</v>
      </c>
      <c r="F1168" t="s">
        <v>746</v>
      </c>
      <c r="I1168" s="6" t="s">
        <v>24</v>
      </c>
      <c r="K1168" t="s">
        <v>25</v>
      </c>
      <c r="N1168" t="s">
        <v>26</v>
      </c>
      <c r="O1168" s="11">
        <v>45474</v>
      </c>
      <c r="P1168" s="11">
        <v>45508</v>
      </c>
    </row>
    <row r="1169" spans="1:16" ht="15">
      <c r="A1169" t="s">
        <v>1278</v>
      </c>
      <c r="B1169" t="s">
        <v>1279</v>
      </c>
      <c r="C1169" t="s">
        <v>333</v>
      </c>
      <c r="D1169" t="s">
        <v>334</v>
      </c>
      <c r="E1169" t="s">
        <v>22</v>
      </c>
      <c r="F1169" t="s">
        <v>23</v>
      </c>
      <c r="I1169" s="6" t="s">
        <v>24</v>
      </c>
      <c r="K1169" t="s">
        <v>25</v>
      </c>
      <c r="N1169" t="s">
        <v>26</v>
      </c>
      <c r="O1169" s="11">
        <v>45474</v>
      </c>
      <c r="P1169" s="11">
        <v>45508</v>
      </c>
    </row>
    <row r="1170" spans="1:16" ht="15">
      <c r="A1170" t="s">
        <v>1280</v>
      </c>
      <c r="B1170" t="s">
        <v>1281</v>
      </c>
      <c r="C1170" t="s">
        <v>333</v>
      </c>
      <c r="D1170" t="s">
        <v>334</v>
      </c>
      <c r="E1170" t="s">
        <v>22</v>
      </c>
      <c r="F1170" t="s">
        <v>23</v>
      </c>
      <c r="I1170" s="6" t="s">
        <v>24</v>
      </c>
      <c r="K1170" t="s">
        <v>25</v>
      </c>
      <c r="M1170" t="s">
        <v>669</v>
      </c>
      <c r="N1170" t="s">
        <v>26</v>
      </c>
      <c r="O1170" s="11">
        <v>45474</v>
      </c>
      <c r="P1170" s="11">
        <v>45508</v>
      </c>
    </row>
    <row r="1171" spans="1:16" ht="15">
      <c r="A1171" t="s">
        <v>99</v>
      </c>
      <c r="B1171" t="s">
        <v>100</v>
      </c>
      <c r="C1171" t="s">
        <v>333</v>
      </c>
      <c r="D1171" t="s">
        <v>334</v>
      </c>
      <c r="E1171" t="s">
        <v>22</v>
      </c>
      <c r="F1171" t="s">
        <v>1282</v>
      </c>
      <c r="I1171" s="6" t="s">
        <v>24</v>
      </c>
      <c r="K1171" t="s">
        <v>25</v>
      </c>
      <c r="N1171" t="s">
        <v>26</v>
      </c>
      <c r="O1171" s="11">
        <v>45474</v>
      </c>
      <c r="P1171" s="11">
        <v>45508</v>
      </c>
    </row>
    <row r="1172" spans="1:16" ht="15">
      <c r="A1172" t="s">
        <v>1283</v>
      </c>
      <c r="B1172" t="s">
        <v>1284</v>
      </c>
      <c r="C1172" t="s">
        <v>333</v>
      </c>
      <c r="D1172" t="s">
        <v>334</v>
      </c>
      <c r="E1172" t="s">
        <v>22</v>
      </c>
      <c r="F1172" t="s">
        <v>23</v>
      </c>
      <c r="I1172" s="6" t="s">
        <v>24</v>
      </c>
      <c r="K1172" t="s">
        <v>25</v>
      </c>
      <c r="L1172" t="s">
        <v>428</v>
      </c>
      <c r="M1172" t="s">
        <v>1285</v>
      </c>
      <c r="N1172" t="s">
        <v>26</v>
      </c>
      <c r="O1172" s="11">
        <v>45474</v>
      </c>
      <c r="P1172" s="11">
        <v>45508</v>
      </c>
    </row>
    <row r="1173" spans="1:16" ht="15">
      <c r="A1173" t="s">
        <v>1286</v>
      </c>
      <c r="B1173" t="s">
        <v>1287</v>
      </c>
      <c r="C1173" t="s">
        <v>333</v>
      </c>
      <c r="D1173" t="s">
        <v>334</v>
      </c>
      <c r="E1173" t="s">
        <v>22</v>
      </c>
      <c r="F1173" t="s">
        <v>23</v>
      </c>
      <c r="I1173" s="6" t="s">
        <v>24</v>
      </c>
      <c r="K1173" t="s">
        <v>390</v>
      </c>
      <c r="M1173" t="s">
        <v>62</v>
      </c>
      <c r="N1173" t="s">
        <v>26</v>
      </c>
      <c r="O1173" s="11">
        <v>45474</v>
      </c>
      <c r="P1173" s="11">
        <v>45508</v>
      </c>
    </row>
    <row r="1174" spans="1:16" ht="15">
      <c r="A1174" t="s">
        <v>1288</v>
      </c>
      <c r="B1174" t="s">
        <v>1289</v>
      </c>
      <c r="C1174" t="s">
        <v>333</v>
      </c>
      <c r="D1174" t="s">
        <v>334</v>
      </c>
      <c r="E1174" t="s">
        <v>22</v>
      </c>
      <c r="F1174" t="s">
        <v>23</v>
      </c>
      <c r="I1174" s="6" t="s">
        <v>24</v>
      </c>
      <c r="K1174" t="s">
        <v>756</v>
      </c>
      <c r="L1174" t="s">
        <v>1290</v>
      </c>
      <c r="M1174" t="s">
        <v>1291</v>
      </c>
      <c r="N1174" t="s">
        <v>26</v>
      </c>
      <c r="O1174" s="11">
        <v>45474</v>
      </c>
      <c r="P1174" s="11">
        <v>45508</v>
      </c>
    </row>
    <row r="1175" spans="1:16" ht="15">
      <c r="A1175" t="s">
        <v>1292</v>
      </c>
      <c r="B1175" t="s">
        <v>1293</v>
      </c>
      <c r="C1175" t="s">
        <v>333</v>
      </c>
      <c r="D1175" t="s">
        <v>334</v>
      </c>
      <c r="E1175" t="s">
        <v>22</v>
      </c>
      <c r="F1175" t="s">
        <v>23</v>
      </c>
      <c r="I1175" s="6" t="s">
        <v>24</v>
      </c>
      <c r="K1175" t="s">
        <v>68</v>
      </c>
      <c r="L1175" t="s">
        <v>1294</v>
      </c>
      <c r="N1175" t="s">
        <v>275</v>
      </c>
      <c r="O1175" s="11">
        <v>45474</v>
      </c>
      <c r="P1175" s="11">
        <v>45508</v>
      </c>
    </row>
    <row r="1176" spans="1:16" ht="15">
      <c r="A1176" t="s">
        <v>977</v>
      </c>
      <c r="B1176" t="s">
        <v>978</v>
      </c>
      <c r="C1176" t="s">
        <v>333</v>
      </c>
      <c r="D1176" t="s">
        <v>334</v>
      </c>
      <c r="E1176" t="s">
        <v>22</v>
      </c>
      <c r="F1176" t="s">
        <v>101</v>
      </c>
      <c r="I1176" s="6" t="s">
        <v>24</v>
      </c>
      <c r="K1176" t="s">
        <v>25</v>
      </c>
      <c r="M1176" t="s">
        <v>95</v>
      </c>
      <c r="N1176" t="s">
        <v>69</v>
      </c>
      <c r="O1176" s="11">
        <v>45474</v>
      </c>
      <c r="P1176" s="11">
        <v>45508</v>
      </c>
    </row>
    <row r="1177" spans="1:16" ht="15">
      <c r="A1177" t="s">
        <v>573</v>
      </c>
      <c r="B1177" t="s">
        <v>574</v>
      </c>
      <c r="C1177" t="s">
        <v>333</v>
      </c>
      <c r="D1177" t="s">
        <v>334</v>
      </c>
      <c r="E1177" t="s">
        <v>22</v>
      </c>
      <c r="F1177" t="s">
        <v>23</v>
      </c>
      <c r="I1177" s="6" t="s">
        <v>24</v>
      </c>
      <c r="K1177" t="s">
        <v>25</v>
      </c>
      <c r="M1177" t="s">
        <v>95</v>
      </c>
      <c r="N1177" t="s">
        <v>69</v>
      </c>
      <c r="O1177" s="11">
        <v>45474</v>
      </c>
      <c r="P1177" s="11">
        <v>45508</v>
      </c>
    </row>
    <row r="1178" spans="1:16" ht="15">
      <c r="A1178" t="s">
        <v>667</v>
      </c>
      <c r="B1178" t="s">
        <v>668</v>
      </c>
      <c r="C1178" t="s">
        <v>333</v>
      </c>
      <c r="D1178" t="s">
        <v>334</v>
      </c>
      <c r="E1178" t="s">
        <v>22</v>
      </c>
      <c r="F1178" t="s">
        <v>23</v>
      </c>
      <c r="I1178" s="6" t="s">
        <v>24</v>
      </c>
      <c r="K1178" t="s">
        <v>25</v>
      </c>
      <c r="M1178" t="s">
        <v>669</v>
      </c>
      <c r="N1178" t="s">
        <v>69</v>
      </c>
      <c r="O1178" s="11">
        <v>45474</v>
      </c>
      <c r="P1178" s="11">
        <v>45508</v>
      </c>
    </row>
    <row r="1179" spans="1:16" ht="15">
      <c r="A1179" t="s">
        <v>1295</v>
      </c>
      <c r="B1179" t="s">
        <v>1296</v>
      </c>
      <c r="C1179" t="s">
        <v>333</v>
      </c>
      <c r="D1179" t="s">
        <v>334</v>
      </c>
      <c r="E1179" t="s">
        <v>22</v>
      </c>
      <c r="F1179" t="s">
        <v>23</v>
      </c>
      <c r="I1179" s="6" t="s">
        <v>24</v>
      </c>
      <c r="K1179" t="s">
        <v>25</v>
      </c>
      <c r="M1179" t="s">
        <v>95</v>
      </c>
      <c r="N1179" t="s">
        <v>275</v>
      </c>
      <c r="O1179" s="11">
        <v>45474</v>
      </c>
      <c r="P1179" s="11">
        <v>45508</v>
      </c>
    </row>
    <row r="1180" spans="1:16" ht="15">
      <c r="A1180" t="s">
        <v>1060</v>
      </c>
      <c r="B1180" t="s">
        <v>1061</v>
      </c>
      <c r="C1180" t="s">
        <v>333</v>
      </c>
      <c r="D1180" t="s">
        <v>334</v>
      </c>
      <c r="E1180" t="s">
        <v>22</v>
      </c>
      <c r="F1180" t="s">
        <v>23</v>
      </c>
      <c r="I1180" s="6" t="s">
        <v>24</v>
      </c>
      <c r="K1180" t="s">
        <v>342</v>
      </c>
      <c r="M1180" t="s">
        <v>1062</v>
      </c>
      <c r="N1180" t="s">
        <v>275</v>
      </c>
      <c r="O1180" s="11">
        <v>45474</v>
      </c>
      <c r="P1180" s="11">
        <v>45508</v>
      </c>
    </row>
    <row r="1181" spans="1:16" ht="15">
      <c r="A1181" t="s">
        <v>241</v>
      </c>
      <c r="B1181" t="s">
        <v>242</v>
      </c>
      <c r="C1181" t="s">
        <v>333</v>
      </c>
      <c r="D1181" t="s">
        <v>334</v>
      </c>
      <c r="E1181" t="s">
        <v>22</v>
      </c>
      <c r="F1181" t="s">
        <v>477</v>
      </c>
      <c r="I1181" s="6" t="s">
        <v>24</v>
      </c>
      <c r="K1181" t="s">
        <v>25</v>
      </c>
      <c r="M1181" t="s">
        <v>243</v>
      </c>
      <c r="N1181" t="s">
        <v>69</v>
      </c>
      <c r="O1181" s="11">
        <v>45474</v>
      </c>
      <c r="P1181" s="11">
        <v>45508</v>
      </c>
    </row>
    <row r="1182" spans="1:16" ht="15">
      <c r="A1182" t="s">
        <v>673</v>
      </c>
      <c r="B1182" t="s">
        <v>674</v>
      </c>
      <c r="C1182" t="s">
        <v>333</v>
      </c>
      <c r="D1182" t="s">
        <v>334</v>
      </c>
      <c r="E1182" t="s">
        <v>22</v>
      </c>
      <c r="F1182" t="s">
        <v>23</v>
      </c>
      <c r="I1182" s="6" t="s">
        <v>24</v>
      </c>
      <c r="K1182" t="s">
        <v>25</v>
      </c>
      <c r="M1182" t="s">
        <v>95</v>
      </c>
      <c r="N1182" t="s">
        <v>69</v>
      </c>
      <c r="O1182" s="11">
        <v>45474</v>
      </c>
      <c r="P1182" s="11">
        <v>45508</v>
      </c>
    </row>
    <row r="1183" spans="1:16" ht="15">
      <c r="A1183" t="s">
        <v>1297</v>
      </c>
      <c r="B1183" t="s">
        <v>1298</v>
      </c>
      <c r="C1183" t="s">
        <v>333</v>
      </c>
      <c r="D1183" t="s">
        <v>334</v>
      </c>
      <c r="E1183" t="s">
        <v>22</v>
      </c>
      <c r="F1183" t="s">
        <v>23</v>
      </c>
      <c r="I1183" s="6" t="s">
        <v>24</v>
      </c>
      <c r="K1183" t="s">
        <v>25</v>
      </c>
      <c r="M1183" t="s">
        <v>95</v>
      </c>
      <c r="N1183" t="s">
        <v>69</v>
      </c>
      <c r="O1183" s="11">
        <v>45474</v>
      </c>
      <c r="P1183" s="11">
        <v>45508</v>
      </c>
    </row>
    <row r="1184" spans="1:16" ht="15">
      <c r="A1184" t="s">
        <v>675</v>
      </c>
      <c r="B1184" t="s">
        <v>676</v>
      </c>
      <c r="C1184" t="s">
        <v>333</v>
      </c>
      <c r="D1184" t="s">
        <v>334</v>
      </c>
      <c r="E1184" t="s">
        <v>22</v>
      </c>
      <c r="F1184" t="s">
        <v>23</v>
      </c>
      <c r="I1184" s="6" t="s">
        <v>24</v>
      </c>
      <c r="K1184" t="s">
        <v>25</v>
      </c>
      <c r="M1184" t="s">
        <v>95</v>
      </c>
      <c r="N1184" t="s">
        <v>69</v>
      </c>
      <c r="O1184" s="11">
        <v>45474</v>
      </c>
      <c r="P1184" s="11">
        <v>45508</v>
      </c>
    </row>
    <row r="1185" spans="1:16" ht="15">
      <c r="A1185" t="s">
        <v>1299</v>
      </c>
      <c r="B1185" t="s">
        <v>1300</v>
      </c>
      <c r="C1185" t="s">
        <v>333</v>
      </c>
      <c r="D1185" t="s">
        <v>334</v>
      </c>
      <c r="E1185" t="s">
        <v>22</v>
      </c>
      <c r="F1185" t="s">
        <v>23</v>
      </c>
      <c r="I1185" s="6" t="s">
        <v>24</v>
      </c>
      <c r="K1185" t="s">
        <v>25</v>
      </c>
      <c r="M1185" t="s">
        <v>95</v>
      </c>
      <c r="N1185" t="s">
        <v>26</v>
      </c>
      <c r="O1185" s="11">
        <v>45474</v>
      </c>
      <c r="P1185" s="11">
        <v>45508</v>
      </c>
    </row>
    <row r="1186" spans="1:16" ht="15">
      <c r="A1186" t="s">
        <v>677</v>
      </c>
      <c r="B1186" t="s">
        <v>678</v>
      </c>
      <c r="C1186" t="s">
        <v>333</v>
      </c>
      <c r="D1186" t="s">
        <v>334</v>
      </c>
      <c r="E1186" t="s">
        <v>22</v>
      </c>
      <c r="F1186" t="s">
        <v>23</v>
      </c>
      <c r="I1186" s="6" t="s">
        <v>24</v>
      </c>
      <c r="K1186" t="s">
        <v>25</v>
      </c>
      <c r="M1186" t="s">
        <v>95</v>
      </c>
      <c r="N1186" t="s">
        <v>69</v>
      </c>
      <c r="O1186" s="11">
        <v>45474</v>
      </c>
      <c r="P1186" s="11">
        <v>45508</v>
      </c>
    </row>
    <row r="1187" spans="1:16" ht="15">
      <c r="A1187" t="s">
        <v>1301</v>
      </c>
      <c r="B1187" t="s">
        <v>1302</v>
      </c>
      <c r="C1187" t="s">
        <v>333</v>
      </c>
      <c r="D1187" t="s">
        <v>334</v>
      </c>
      <c r="E1187" t="s">
        <v>22</v>
      </c>
      <c r="F1187" t="s">
        <v>23</v>
      </c>
      <c r="I1187" s="6" t="s">
        <v>24</v>
      </c>
      <c r="K1187" t="s">
        <v>25</v>
      </c>
      <c r="M1187" t="s">
        <v>243</v>
      </c>
      <c r="N1187" t="s">
        <v>69</v>
      </c>
      <c r="O1187" s="11">
        <v>45474</v>
      </c>
      <c r="P1187" s="11">
        <v>45508</v>
      </c>
    </row>
    <row r="1188" spans="1:16" ht="15">
      <c r="A1188" t="s">
        <v>1303</v>
      </c>
      <c r="B1188" t="s">
        <v>1304</v>
      </c>
      <c r="C1188" t="s">
        <v>333</v>
      </c>
      <c r="D1188" t="s">
        <v>334</v>
      </c>
      <c r="E1188" t="s">
        <v>22</v>
      </c>
      <c r="F1188" t="s">
        <v>23</v>
      </c>
      <c r="I1188" s="6" t="s">
        <v>24</v>
      </c>
      <c r="K1188" t="s">
        <v>25</v>
      </c>
      <c r="M1188" t="s">
        <v>1305</v>
      </c>
      <c r="N1188" t="s">
        <v>69</v>
      </c>
      <c r="O1188" s="11">
        <v>45474</v>
      </c>
      <c r="P1188" s="11">
        <v>45508</v>
      </c>
    </row>
    <row r="1189" spans="1:16" ht="15">
      <c r="A1189" t="s">
        <v>1306</v>
      </c>
      <c r="B1189" t="s">
        <v>1307</v>
      </c>
      <c r="C1189" t="s">
        <v>333</v>
      </c>
      <c r="D1189" t="s">
        <v>334</v>
      </c>
      <c r="E1189" t="s">
        <v>22</v>
      </c>
      <c r="F1189" t="s">
        <v>23</v>
      </c>
      <c r="I1189" s="6" t="s">
        <v>24</v>
      </c>
      <c r="K1189" t="s">
        <v>68</v>
      </c>
      <c r="L1189" t="s">
        <v>1308</v>
      </c>
      <c r="N1189" t="s">
        <v>69</v>
      </c>
      <c r="O1189" s="11">
        <v>45474</v>
      </c>
      <c r="P1189" s="11">
        <v>45508</v>
      </c>
    </row>
    <row r="1190" spans="1:16" ht="15">
      <c r="A1190" t="s">
        <v>1034</v>
      </c>
      <c r="B1190" t="s">
        <v>1035</v>
      </c>
      <c r="C1190" t="s">
        <v>333</v>
      </c>
      <c r="D1190" t="s">
        <v>334</v>
      </c>
      <c r="E1190" t="s">
        <v>22</v>
      </c>
      <c r="F1190" t="s">
        <v>23</v>
      </c>
      <c r="I1190" s="6" t="s">
        <v>24</v>
      </c>
      <c r="K1190" t="s">
        <v>278</v>
      </c>
      <c r="M1190" t="s">
        <v>1036</v>
      </c>
      <c r="N1190" t="s">
        <v>275</v>
      </c>
      <c r="O1190" s="11">
        <v>45474</v>
      </c>
      <c r="P1190" s="11">
        <v>45508</v>
      </c>
    </row>
    <row r="1191" spans="1:16" ht="15">
      <c r="A1191" t="s">
        <v>811</v>
      </c>
      <c r="B1191" t="s">
        <v>812</v>
      </c>
      <c r="C1191" t="s">
        <v>333</v>
      </c>
      <c r="D1191" t="s">
        <v>334</v>
      </c>
      <c r="E1191" t="s">
        <v>22</v>
      </c>
      <c r="F1191" t="s">
        <v>23</v>
      </c>
      <c r="I1191" s="6" t="s">
        <v>24</v>
      </c>
      <c r="K1191" t="s">
        <v>68</v>
      </c>
      <c r="L1191" t="s">
        <v>813</v>
      </c>
      <c r="M1191" t="s">
        <v>814</v>
      </c>
      <c r="N1191" t="s">
        <v>26</v>
      </c>
      <c r="O1191" s="11">
        <v>45474</v>
      </c>
      <c r="P1191" s="11">
        <v>45508</v>
      </c>
    </row>
    <row r="1192" spans="1:16" ht="15">
      <c r="A1192" t="s">
        <v>972</v>
      </c>
      <c r="B1192" t="s">
        <v>973</v>
      </c>
      <c r="C1192" t="s">
        <v>333</v>
      </c>
      <c r="D1192" t="s">
        <v>334</v>
      </c>
      <c r="E1192" t="s">
        <v>22</v>
      </c>
      <c r="F1192" t="s">
        <v>23</v>
      </c>
      <c r="I1192" s="6" t="s">
        <v>24</v>
      </c>
      <c r="K1192" t="s">
        <v>25</v>
      </c>
      <c r="L1192" t="s">
        <v>319</v>
      </c>
      <c r="N1192" t="s">
        <v>275</v>
      </c>
      <c r="O1192" s="11">
        <v>45474</v>
      </c>
      <c r="P1192" s="11">
        <v>45508</v>
      </c>
    </row>
    <row r="1193" spans="1:16" ht="15">
      <c r="A1193" t="s">
        <v>1309</v>
      </c>
      <c r="B1193" t="s">
        <v>1310</v>
      </c>
      <c r="C1193" t="s">
        <v>333</v>
      </c>
      <c r="D1193" t="s">
        <v>334</v>
      </c>
      <c r="E1193" t="s">
        <v>22</v>
      </c>
      <c r="F1193" t="s">
        <v>23</v>
      </c>
      <c r="I1193" s="6" t="s">
        <v>24</v>
      </c>
      <c r="K1193" t="s">
        <v>25</v>
      </c>
      <c r="M1193" t="s">
        <v>243</v>
      </c>
      <c r="N1193" t="s">
        <v>275</v>
      </c>
      <c r="O1193" s="11">
        <v>45474</v>
      </c>
      <c r="P1193" s="11">
        <v>45508</v>
      </c>
    </row>
    <row r="1194" spans="1:16" ht="15">
      <c r="A1194" t="s">
        <v>1311</v>
      </c>
      <c r="B1194" t="s">
        <v>1312</v>
      </c>
      <c r="C1194" t="s">
        <v>333</v>
      </c>
      <c r="D1194" t="s">
        <v>334</v>
      </c>
      <c r="E1194" t="s">
        <v>22</v>
      </c>
      <c r="F1194" t="s">
        <v>23</v>
      </c>
      <c r="I1194" s="6" t="s">
        <v>24</v>
      </c>
      <c r="K1194" t="s">
        <v>68</v>
      </c>
      <c r="L1194" t="s">
        <v>319</v>
      </c>
      <c r="M1194" t="s">
        <v>1313</v>
      </c>
      <c r="N1194" t="s">
        <v>69</v>
      </c>
      <c r="O1194" s="11">
        <v>45474</v>
      </c>
      <c r="P1194" s="11">
        <v>45508</v>
      </c>
    </row>
    <row r="1195" spans="1:16" ht="15">
      <c r="A1195" t="s">
        <v>1055</v>
      </c>
      <c r="B1195" t="s">
        <v>1056</v>
      </c>
      <c r="C1195" t="s">
        <v>333</v>
      </c>
      <c r="D1195" t="s">
        <v>334</v>
      </c>
      <c r="E1195" t="s">
        <v>22</v>
      </c>
      <c r="F1195" t="s">
        <v>23</v>
      </c>
      <c r="I1195" s="6" t="s">
        <v>24</v>
      </c>
      <c r="K1195" t="s">
        <v>25</v>
      </c>
      <c r="M1195" t="s">
        <v>1057</v>
      </c>
      <c r="N1195" t="s">
        <v>275</v>
      </c>
      <c r="O1195" s="11">
        <v>45474</v>
      </c>
      <c r="P1195" s="11">
        <v>45508</v>
      </c>
    </row>
    <row r="1196" spans="1:16" ht="15">
      <c r="A1196" t="s">
        <v>918</v>
      </c>
      <c r="B1196" t="s">
        <v>919</v>
      </c>
      <c r="C1196" t="s">
        <v>333</v>
      </c>
      <c r="D1196" t="s">
        <v>334</v>
      </c>
      <c r="E1196" t="s">
        <v>22</v>
      </c>
      <c r="F1196" t="s">
        <v>23</v>
      </c>
      <c r="I1196" s="6" t="s">
        <v>24</v>
      </c>
      <c r="K1196" t="s">
        <v>25</v>
      </c>
      <c r="L1196" t="s">
        <v>95</v>
      </c>
      <c r="N1196" t="s">
        <v>69</v>
      </c>
      <c r="O1196" s="11">
        <v>45474</v>
      </c>
      <c r="P1196" s="11">
        <v>45508</v>
      </c>
    </row>
    <row r="1197" spans="1:16" ht="15">
      <c r="A1197" t="s">
        <v>65</v>
      </c>
      <c r="B1197" t="s">
        <v>66</v>
      </c>
      <c r="C1197" t="s">
        <v>333</v>
      </c>
      <c r="D1197" t="s">
        <v>334</v>
      </c>
      <c r="E1197" t="s">
        <v>22</v>
      </c>
      <c r="F1197" t="s">
        <v>23</v>
      </c>
      <c r="I1197" s="6" t="s">
        <v>24</v>
      </c>
      <c r="K1197" t="s">
        <v>68</v>
      </c>
      <c r="N1197" t="s">
        <v>69</v>
      </c>
      <c r="O1197" s="11">
        <v>45474</v>
      </c>
      <c r="P1197" s="11">
        <v>45508</v>
      </c>
    </row>
    <row r="1198" spans="1:16" ht="15">
      <c r="A1198" t="s">
        <v>953</v>
      </c>
      <c r="B1198" t="s">
        <v>954</v>
      </c>
      <c r="C1198" t="s">
        <v>333</v>
      </c>
      <c r="D1198" t="s">
        <v>334</v>
      </c>
      <c r="E1198" t="s">
        <v>22</v>
      </c>
      <c r="F1198" t="s">
        <v>23</v>
      </c>
      <c r="I1198" s="6" t="s">
        <v>24</v>
      </c>
      <c r="K1198" t="s">
        <v>278</v>
      </c>
      <c r="N1198" t="s">
        <v>275</v>
      </c>
      <c r="O1198" s="11">
        <v>45474</v>
      </c>
      <c r="P1198" s="11">
        <v>45508</v>
      </c>
    </row>
    <row r="1199" spans="1:16" ht="15">
      <c r="A1199" t="s">
        <v>1314</v>
      </c>
      <c r="B1199" t="s">
        <v>1315</v>
      </c>
      <c r="C1199" t="s">
        <v>333</v>
      </c>
      <c r="D1199" t="s">
        <v>334</v>
      </c>
      <c r="E1199" t="s">
        <v>22</v>
      </c>
      <c r="F1199" t="s">
        <v>23</v>
      </c>
      <c r="I1199" s="6" t="s">
        <v>24</v>
      </c>
      <c r="K1199" t="s">
        <v>25</v>
      </c>
      <c r="N1199" t="s">
        <v>69</v>
      </c>
      <c r="O1199" s="11">
        <v>45474</v>
      </c>
      <c r="P1199" s="11">
        <v>45508</v>
      </c>
    </row>
    <row r="1200" spans="1:16" ht="15">
      <c r="A1200" t="s">
        <v>1316</v>
      </c>
      <c r="B1200" t="s">
        <v>1317</v>
      </c>
      <c r="C1200" t="s">
        <v>333</v>
      </c>
      <c r="D1200" t="s">
        <v>334</v>
      </c>
      <c r="E1200" t="s">
        <v>22</v>
      </c>
      <c r="F1200" t="s">
        <v>23</v>
      </c>
      <c r="I1200" s="6" t="s">
        <v>24</v>
      </c>
      <c r="K1200" t="s">
        <v>25</v>
      </c>
      <c r="N1200" t="s">
        <v>69</v>
      </c>
      <c r="O1200" s="11">
        <v>45474</v>
      </c>
      <c r="P1200" s="11">
        <v>45508</v>
      </c>
    </row>
    <row r="1201" spans="1:16" ht="15">
      <c r="A1201" t="s">
        <v>77</v>
      </c>
      <c r="B1201" t="s">
        <v>78</v>
      </c>
      <c r="C1201" t="s">
        <v>333</v>
      </c>
      <c r="D1201" t="s">
        <v>334</v>
      </c>
      <c r="E1201" t="s">
        <v>22</v>
      </c>
      <c r="F1201" t="s">
        <v>218</v>
      </c>
      <c r="I1201" s="6" t="s">
        <v>24</v>
      </c>
      <c r="K1201" t="s">
        <v>25</v>
      </c>
      <c r="N1201" t="s">
        <v>69</v>
      </c>
      <c r="O1201" s="11">
        <v>45474</v>
      </c>
      <c r="P1201" s="11">
        <v>45508</v>
      </c>
    </row>
    <row r="1202" spans="1:16" ht="15">
      <c r="A1202" t="s">
        <v>268</v>
      </c>
      <c r="B1202" t="s">
        <v>269</v>
      </c>
      <c r="C1202" t="s">
        <v>333</v>
      </c>
      <c r="D1202" t="s">
        <v>334</v>
      </c>
      <c r="E1202" t="s">
        <v>22</v>
      </c>
      <c r="F1202" t="s">
        <v>197</v>
      </c>
      <c r="I1202" s="6" t="s">
        <v>24</v>
      </c>
      <c r="K1202" t="s">
        <v>25</v>
      </c>
      <c r="N1202" t="s">
        <v>69</v>
      </c>
      <c r="O1202" s="11">
        <v>45474</v>
      </c>
      <c r="P1202" s="11">
        <v>45508</v>
      </c>
    </row>
    <row r="1203" spans="1:16" ht="15">
      <c r="A1203" t="s">
        <v>1318</v>
      </c>
      <c r="B1203" t="s">
        <v>1319</v>
      </c>
      <c r="C1203" t="s">
        <v>333</v>
      </c>
      <c r="D1203" t="s">
        <v>334</v>
      </c>
      <c r="E1203" t="s">
        <v>22</v>
      </c>
      <c r="F1203" t="s">
        <v>23</v>
      </c>
      <c r="I1203" s="6" t="s">
        <v>24</v>
      </c>
      <c r="K1203" t="s">
        <v>25</v>
      </c>
      <c r="M1203" t="s">
        <v>1320</v>
      </c>
      <c r="N1203" t="s">
        <v>69</v>
      </c>
      <c r="O1203" s="11">
        <v>45474</v>
      </c>
      <c r="P1203" s="11">
        <v>45508</v>
      </c>
    </row>
    <row r="1204" spans="1:16" ht="15">
      <c r="A1204" t="s">
        <v>74</v>
      </c>
      <c r="B1204" t="s">
        <v>75</v>
      </c>
      <c r="C1204" t="s">
        <v>333</v>
      </c>
      <c r="D1204" t="s">
        <v>334</v>
      </c>
      <c r="E1204" t="s">
        <v>22</v>
      </c>
      <c r="F1204" t="s">
        <v>158</v>
      </c>
      <c r="I1204" s="6" t="s">
        <v>24</v>
      </c>
      <c r="K1204" t="s">
        <v>25</v>
      </c>
      <c r="L1204" t="s">
        <v>51</v>
      </c>
      <c r="M1204" t="s">
        <v>76</v>
      </c>
      <c r="N1204" t="s">
        <v>69</v>
      </c>
      <c r="O1204" s="11">
        <v>45474</v>
      </c>
      <c r="P1204" s="11">
        <v>45508</v>
      </c>
    </row>
    <row r="1205" spans="1:16" ht="15">
      <c r="A1205" t="s">
        <v>1047</v>
      </c>
      <c r="B1205" t="s">
        <v>1048</v>
      </c>
      <c r="C1205" t="s">
        <v>333</v>
      </c>
      <c r="D1205" t="s">
        <v>334</v>
      </c>
      <c r="E1205" t="s">
        <v>22</v>
      </c>
      <c r="F1205" t="s">
        <v>23</v>
      </c>
      <c r="I1205" s="6" t="s">
        <v>24</v>
      </c>
      <c r="M1205" t="s">
        <v>1049</v>
      </c>
      <c r="N1205" t="s">
        <v>69</v>
      </c>
      <c r="O1205" s="11">
        <v>45474</v>
      </c>
      <c r="P1205" s="11">
        <v>45508</v>
      </c>
    </row>
    <row r="1206" spans="1:16" ht="15">
      <c r="A1206" t="s">
        <v>1321</v>
      </c>
      <c r="B1206" t="s">
        <v>1322</v>
      </c>
      <c r="C1206" t="s">
        <v>333</v>
      </c>
      <c r="D1206" t="s">
        <v>334</v>
      </c>
      <c r="E1206" t="s">
        <v>22</v>
      </c>
      <c r="F1206" t="s">
        <v>23</v>
      </c>
      <c r="I1206" s="6" t="s">
        <v>24</v>
      </c>
      <c r="K1206" t="s">
        <v>278</v>
      </c>
      <c r="L1206" t="s">
        <v>1323</v>
      </c>
      <c r="M1206" t="s">
        <v>1324</v>
      </c>
      <c r="N1206" t="s">
        <v>69</v>
      </c>
      <c r="O1206" s="11">
        <v>45474</v>
      </c>
      <c r="P1206" s="11">
        <v>45508</v>
      </c>
    </row>
    <row r="1207" spans="1:16" ht="15">
      <c r="A1207" t="s">
        <v>1325</v>
      </c>
      <c r="B1207" t="s">
        <v>1326</v>
      </c>
      <c r="C1207" t="s">
        <v>333</v>
      </c>
      <c r="D1207" t="s">
        <v>334</v>
      </c>
      <c r="E1207" t="s">
        <v>22</v>
      </c>
      <c r="F1207" t="s">
        <v>23</v>
      </c>
      <c r="I1207" s="6" t="s">
        <v>24</v>
      </c>
      <c r="K1207" t="s">
        <v>342</v>
      </c>
      <c r="L1207" t="s">
        <v>1327</v>
      </c>
      <c r="M1207" t="s">
        <v>1328</v>
      </c>
      <c r="N1207" t="s">
        <v>69</v>
      </c>
      <c r="O1207" s="11">
        <v>45474</v>
      </c>
      <c r="P1207" s="11">
        <v>45508</v>
      </c>
    </row>
    <row r="1208" spans="1:16" ht="15">
      <c r="A1208" t="s">
        <v>1329</v>
      </c>
      <c r="B1208" t="s">
        <v>1330</v>
      </c>
      <c r="C1208" t="s">
        <v>333</v>
      </c>
      <c r="D1208" t="s">
        <v>334</v>
      </c>
      <c r="E1208" t="s">
        <v>22</v>
      </c>
      <c r="F1208" t="s">
        <v>23</v>
      </c>
      <c r="I1208" s="6" t="s">
        <v>24</v>
      </c>
      <c r="K1208" t="s">
        <v>342</v>
      </c>
      <c r="L1208" t="s">
        <v>1331</v>
      </c>
      <c r="M1208" t="s">
        <v>1127</v>
      </c>
      <c r="N1208" t="s">
        <v>69</v>
      </c>
      <c r="O1208" s="11">
        <v>45474</v>
      </c>
      <c r="P1208" s="11">
        <v>45508</v>
      </c>
    </row>
    <row r="1209" spans="1:16" ht="15">
      <c r="A1209" t="s">
        <v>829</v>
      </c>
      <c r="B1209" t="s">
        <v>830</v>
      </c>
      <c r="C1209" t="s">
        <v>333</v>
      </c>
      <c r="D1209" t="s">
        <v>334</v>
      </c>
      <c r="E1209" t="s">
        <v>22</v>
      </c>
      <c r="F1209" t="s">
        <v>23</v>
      </c>
      <c r="I1209" s="6" t="s">
        <v>24</v>
      </c>
      <c r="K1209" t="s">
        <v>756</v>
      </c>
      <c r="L1209" t="s">
        <v>831</v>
      </c>
      <c r="M1209" t="s">
        <v>832</v>
      </c>
      <c r="N1209" t="s">
        <v>26</v>
      </c>
      <c r="O1209" s="11">
        <v>45474</v>
      </c>
      <c r="P1209" s="11">
        <v>45508</v>
      </c>
    </row>
    <row r="1210" spans="1:16" ht="15">
      <c r="A1210" t="s">
        <v>1332</v>
      </c>
      <c r="B1210" t="s">
        <v>1333</v>
      </c>
      <c r="C1210" t="s">
        <v>333</v>
      </c>
      <c r="D1210" t="s">
        <v>334</v>
      </c>
      <c r="E1210" t="s">
        <v>22</v>
      </c>
      <c r="F1210" t="s">
        <v>23</v>
      </c>
      <c r="I1210" s="6" t="s">
        <v>24</v>
      </c>
      <c r="K1210" t="s">
        <v>25</v>
      </c>
      <c r="N1210" t="s">
        <v>26</v>
      </c>
      <c r="O1210" s="11">
        <v>45474</v>
      </c>
      <c r="P1210" s="11">
        <v>45508</v>
      </c>
    </row>
    <row r="1211" spans="1:16" ht="15">
      <c r="A1211" t="s">
        <v>903</v>
      </c>
      <c r="B1211" t="s">
        <v>904</v>
      </c>
      <c r="C1211" t="s">
        <v>333</v>
      </c>
      <c r="D1211" t="s">
        <v>334</v>
      </c>
      <c r="E1211" t="s">
        <v>22</v>
      </c>
      <c r="F1211" t="s">
        <v>32</v>
      </c>
      <c r="I1211" s="6" t="s">
        <v>24</v>
      </c>
      <c r="K1211" t="s">
        <v>25</v>
      </c>
      <c r="N1211" t="s">
        <v>275</v>
      </c>
      <c r="O1211" s="11">
        <v>45474</v>
      </c>
      <c r="P1211" s="11">
        <v>45508</v>
      </c>
    </row>
    <row r="1212" spans="1:16" ht="15">
      <c r="A1212" t="s">
        <v>1334</v>
      </c>
      <c r="B1212" t="s">
        <v>1335</v>
      </c>
      <c r="C1212" t="s">
        <v>333</v>
      </c>
      <c r="D1212" t="s">
        <v>334</v>
      </c>
      <c r="E1212" t="s">
        <v>22</v>
      </c>
      <c r="F1212" t="s">
        <v>98</v>
      </c>
      <c r="I1212" s="6" t="s">
        <v>24</v>
      </c>
      <c r="K1212" t="s">
        <v>25</v>
      </c>
      <c r="N1212" t="s">
        <v>275</v>
      </c>
      <c r="O1212" s="11">
        <v>45474</v>
      </c>
      <c r="P1212" s="11">
        <v>45508</v>
      </c>
    </row>
    <row r="1213" spans="1:16" ht="15">
      <c r="A1213" t="s">
        <v>577</v>
      </c>
      <c r="B1213" t="s">
        <v>578</v>
      </c>
      <c r="C1213" t="s">
        <v>333</v>
      </c>
      <c r="D1213" t="s">
        <v>334</v>
      </c>
      <c r="E1213" t="s">
        <v>22</v>
      </c>
      <c r="F1213" t="s">
        <v>1336</v>
      </c>
      <c r="I1213" s="6" t="s">
        <v>24</v>
      </c>
      <c r="K1213" t="s">
        <v>25</v>
      </c>
      <c r="M1213" t="s">
        <v>579</v>
      </c>
      <c r="N1213" t="s">
        <v>69</v>
      </c>
      <c r="O1213" s="11">
        <v>45474</v>
      </c>
      <c r="P1213" s="11">
        <v>45508</v>
      </c>
    </row>
    <row r="1214" spans="1:16" ht="15">
      <c r="A1214" t="s">
        <v>694</v>
      </c>
      <c r="B1214" t="s">
        <v>695</v>
      </c>
      <c r="C1214" t="s">
        <v>333</v>
      </c>
      <c r="D1214" t="s">
        <v>334</v>
      </c>
      <c r="E1214" t="s">
        <v>22</v>
      </c>
      <c r="F1214" t="s">
        <v>23</v>
      </c>
      <c r="I1214" s="6" t="s">
        <v>24</v>
      </c>
      <c r="K1214" t="s">
        <v>25</v>
      </c>
      <c r="N1214" t="s">
        <v>69</v>
      </c>
      <c r="O1214" s="11">
        <v>45474</v>
      </c>
      <c r="P1214" s="11">
        <v>45508</v>
      </c>
    </row>
    <row r="1215" spans="1:16" ht="15">
      <c r="A1215" t="s">
        <v>1337</v>
      </c>
      <c r="B1215" t="s">
        <v>1338</v>
      </c>
      <c r="C1215" t="s">
        <v>333</v>
      </c>
      <c r="D1215" t="s">
        <v>334</v>
      </c>
      <c r="E1215" t="s">
        <v>22</v>
      </c>
      <c r="F1215" t="s">
        <v>23</v>
      </c>
      <c r="I1215" s="6" t="s">
        <v>24</v>
      </c>
      <c r="K1215" t="s">
        <v>25</v>
      </c>
      <c r="N1215" t="s">
        <v>69</v>
      </c>
      <c r="O1215" s="11">
        <v>45474</v>
      </c>
      <c r="P1215" s="11">
        <v>45508</v>
      </c>
    </row>
    <row r="1216" spans="1:16" ht="15">
      <c r="A1216" t="s">
        <v>879</v>
      </c>
      <c r="B1216" t="s">
        <v>880</v>
      </c>
      <c r="C1216" t="s">
        <v>333</v>
      </c>
      <c r="D1216" t="s">
        <v>334</v>
      </c>
      <c r="E1216" t="s">
        <v>22</v>
      </c>
      <c r="F1216" t="s">
        <v>23</v>
      </c>
      <c r="I1216" s="6" t="s">
        <v>24</v>
      </c>
      <c r="K1216" t="s">
        <v>25</v>
      </c>
      <c r="M1216" t="s">
        <v>881</v>
      </c>
      <c r="N1216" t="s">
        <v>275</v>
      </c>
      <c r="O1216" s="11">
        <v>45474</v>
      </c>
      <c r="P1216" s="11">
        <v>45508</v>
      </c>
    </row>
    <row r="1217" spans="1:16" ht="15">
      <c r="A1217" t="s">
        <v>362</v>
      </c>
      <c r="B1217" t="s">
        <v>363</v>
      </c>
      <c r="C1217" t="s">
        <v>333</v>
      </c>
      <c r="D1217" t="s">
        <v>334</v>
      </c>
      <c r="E1217" t="s">
        <v>22</v>
      </c>
      <c r="F1217" t="s">
        <v>23</v>
      </c>
      <c r="I1217" s="6" t="s">
        <v>24</v>
      </c>
      <c r="K1217" t="s">
        <v>25</v>
      </c>
      <c r="M1217" t="s">
        <v>364</v>
      </c>
      <c r="N1217" t="s">
        <v>275</v>
      </c>
      <c r="O1217" s="11">
        <v>45474</v>
      </c>
      <c r="P1217" s="11">
        <v>45508</v>
      </c>
    </row>
    <row r="1218" spans="1:16" ht="15">
      <c r="A1218" t="s">
        <v>916</v>
      </c>
      <c r="B1218" t="s">
        <v>917</v>
      </c>
      <c r="C1218" t="s">
        <v>333</v>
      </c>
      <c r="D1218" t="s">
        <v>334</v>
      </c>
      <c r="E1218" t="s">
        <v>22</v>
      </c>
      <c r="F1218" t="s">
        <v>32</v>
      </c>
      <c r="I1218" s="6" t="s">
        <v>24</v>
      </c>
      <c r="K1218" t="s">
        <v>25</v>
      </c>
      <c r="L1218" t="s">
        <v>85</v>
      </c>
      <c r="M1218" t="s">
        <v>86</v>
      </c>
      <c r="N1218" t="s">
        <v>26</v>
      </c>
      <c r="O1218" s="11">
        <v>45474</v>
      </c>
      <c r="P1218" s="11">
        <v>45508</v>
      </c>
    </row>
    <row r="1219" spans="1:16" ht="15">
      <c r="A1219" t="s">
        <v>87</v>
      </c>
      <c r="B1219" t="s">
        <v>88</v>
      </c>
      <c r="C1219" t="s">
        <v>333</v>
      </c>
      <c r="D1219" t="s">
        <v>334</v>
      </c>
      <c r="E1219" t="s">
        <v>22</v>
      </c>
      <c r="F1219" t="s">
        <v>23</v>
      </c>
      <c r="I1219" s="6" t="s">
        <v>24</v>
      </c>
      <c r="K1219" t="s">
        <v>25</v>
      </c>
      <c r="M1219" t="s">
        <v>89</v>
      </c>
      <c r="N1219" t="s">
        <v>69</v>
      </c>
      <c r="O1219" s="11">
        <v>45474</v>
      </c>
      <c r="P1219" s="11">
        <v>45508</v>
      </c>
    </row>
    <row r="1220" spans="1:16" ht="15">
      <c r="A1220" t="s">
        <v>195</v>
      </c>
      <c r="B1220" t="s">
        <v>196</v>
      </c>
      <c r="C1220" t="s">
        <v>333</v>
      </c>
      <c r="D1220" t="s">
        <v>334</v>
      </c>
      <c r="E1220" t="s">
        <v>22</v>
      </c>
      <c r="F1220" t="s">
        <v>23</v>
      </c>
      <c r="I1220" s="6" t="s">
        <v>24</v>
      </c>
      <c r="K1220" t="s">
        <v>25</v>
      </c>
      <c r="L1220" t="s">
        <v>198</v>
      </c>
      <c r="M1220" t="s">
        <v>199</v>
      </c>
      <c r="N1220" t="s">
        <v>26</v>
      </c>
      <c r="O1220" s="11">
        <v>45474</v>
      </c>
      <c r="P1220" s="11">
        <v>45508</v>
      </c>
    </row>
    <row r="1221" spans="1:16" ht="15">
      <c r="A1221" t="s">
        <v>1339</v>
      </c>
      <c r="B1221" t="s">
        <v>1340</v>
      </c>
      <c r="C1221" t="s">
        <v>333</v>
      </c>
      <c r="D1221" t="s">
        <v>334</v>
      </c>
      <c r="E1221" t="s">
        <v>22</v>
      </c>
      <c r="F1221" t="s">
        <v>23</v>
      </c>
      <c r="I1221" s="6" t="s">
        <v>24</v>
      </c>
      <c r="K1221" t="s">
        <v>25</v>
      </c>
      <c r="M1221" t="s">
        <v>1341</v>
      </c>
      <c r="N1221" t="s">
        <v>69</v>
      </c>
      <c r="O1221" s="11">
        <v>45474</v>
      </c>
      <c r="P1221" s="11">
        <v>45508</v>
      </c>
    </row>
    <row r="1222" spans="1:16" ht="15">
      <c r="A1222" t="s">
        <v>1342</v>
      </c>
      <c r="B1222" t="s">
        <v>1343</v>
      </c>
      <c r="C1222" t="s">
        <v>333</v>
      </c>
      <c r="D1222" t="s">
        <v>334</v>
      </c>
      <c r="E1222" t="s">
        <v>22</v>
      </c>
      <c r="F1222" t="s">
        <v>23</v>
      </c>
      <c r="I1222" s="6" t="s">
        <v>24</v>
      </c>
      <c r="K1222" t="s">
        <v>25</v>
      </c>
      <c r="M1222" t="s">
        <v>1344</v>
      </c>
      <c r="N1222" t="s">
        <v>69</v>
      </c>
      <c r="O1222" s="11">
        <v>45474</v>
      </c>
      <c r="P1222" s="11">
        <v>45508</v>
      </c>
    </row>
    <row r="1223" spans="1:16" ht="15">
      <c r="A1223" t="s">
        <v>1345</v>
      </c>
      <c r="B1223" t="s">
        <v>1346</v>
      </c>
      <c r="C1223" t="s">
        <v>333</v>
      </c>
      <c r="D1223" t="s">
        <v>334</v>
      </c>
      <c r="E1223" t="s">
        <v>22</v>
      </c>
      <c r="F1223" t="s">
        <v>23</v>
      </c>
      <c r="I1223" s="6" t="s">
        <v>24</v>
      </c>
      <c r="K1223" t="s">
        <v>25</v>
      </c>
      <c r="N1223" t="s">
        <v>26</v>
      </c>
      <c r="O1223" s="11">
        <v>45474</v>
      </c>
      <c r="P1223" s="11">
        <v>45508</v>
      </c>
    </row>
    <row r="1224" spans="1:16" ht="15">
      <c r="A1224" t="s">
        <v>696</v>
      </c>
      <c r="B1224" t="s">
        <v>697</v>
      </c>
      <c r="C1224" t="s">
        <v>333</v>
      </c>
      <c r="D1224" t="s">
        <v>334</v>
      </c>
      <c r="E1224" t="s">
        <v>22</v>
      </c>
      <c r="F1224" t="s">
        <v>775</v>
      </c>
      <c r="I1224" s="6" t="s">
        <v>24</v>
      </c>
      <c r="K1224" t="s">
        <v>25</v>
      </c>
      <c r="M1224" t="s">
        <v>698</v>
      </c>
      <c r="N1224" t="s">
        <v>69</v>
      </c>
      <c r="O1224" s="11">
        <v>45474</v>
      </c>
      <c r="P1224" s="11">
        <v>45508</v>
      </c>
    </row>
    <row r="1225" spans="1:16" ht="15">
      <c r="A1225" t="s">
        <v>1347</v>
      </c>
      <c r="B1225" t="s">
        <v>1348</v>
      </c>
      <c r="C1225" t="s">
        <v>333</v>
      </c>
      <c r="D1225" t="s">
        <v>334</v>
      </c>
      <c r="E1225" t="s">
        <v>22</v>
      </c>
      <c r="F1225" t="s">
        <v>477</v>
      </c>
      <c r="I1225" s="6" t="s">
        <v>24</v>
      </c>
      <c r="K1225" t="s">
        <v>25</v>
      </c>
      <c r="M1225" t="s">
        <v>1349</v>
      </c>
      <c r="N1225" t="s">
        <v>26</v>
      </c>
      <c r="O1225" s="11">
        <v>45474</v>
      </c>
      <c r="P1225" s="11">
        <v>45508</v>
      </c>
    </row>
    <row r="1226" spans="1:16" ht="15">
      <c r="A1226" t="s">
        <v>580</v>
      </c>
      <c r="B1226" t="s">
        <v>581</v>
      </c>
      <c r="C1226" t="s">
        <v>333</v>
      </c>
      <c r="D1226" t="s">
        <v>334</v>
      </c>
      <c r="E1226" t="s">
        <v>22</v>
      </c>
      <c r="F1226" t="s">
        <v>477</v>
      </c>
      <c r="I1226" s="6" t="s">
        <v>24</v>
      </c>
      <c r="K1226" t="s">
        <v>25</v>
      </c>
      <c r="M1226" t="s">
        <v>582</v>
      </c>
      <c r="N1226" t="s">
        <v>275</v>
      </c>
      <c r="O1226" s="11">
        <v>45474</v>
      </c>
      <c r="P1226" s="11">
        <v>45508</v>
      </c>
    </row>
    <row r="1227" spans="1:16" ht="15">
      <c r="A1227" t="s">
        <v>1037</v>
      </c>
      <c r="B1227" t="s">
        <v>1038</v>
      </c>
      <c r="C1227" t="s">
        <v>333</v>
      </c>
      <c r="D1227" t="s">
        <v>334</v>
      </c>
      <c r="E1227" t="s">
        <v>22</v>
      </c>
      <c r="F1227" t="s">
        <v>23</v>
      </c>
      <c r="I1227" s="6" t="s">
        <v>24</v>
      </c>
      <c r="K1227" t="s">
        <v>25</v>
      </c>
      <c r="M1227" t="s">
        <v>1039</v>
      </c>
      <c r="N1227" t="s">
        <v>275</v>
      </c>
      <c r="O1227" s="11">
        <v>45474</v>
      </c>
      <c r="P1227" s="11">
        <v>45508</v>
      </c>
    </row>
    <row r="1228" spans="1:16" ht="15">
      <c r="A1228" t="s">
        <v>1350</v>
      </c>
      <c r="B1228" t="s">
        <v>1351</v>
      </c>
      <c r="C1228" t="s">
        <v>333</v>
      </c>
      <c r="D1228" t="s">
        <v>334</v>
      </c>
      <c r="E1228" t="s">
        <v>22</v>
      </c>
      <c r="F1228" t="s">
        <v>23</v>
      </c>
      <c r="I1228" s="6" t="s">
        <v>24</v>
      </c>
      <c r="K1228" t="s">
        <v>25</v>
      </c>
      <c r="N1228" t="s">
        <v>26</v>
      </c>
      <c r="O1228" s="11">
        <v>45474</v>
      </c>
      <c r="P1228" s="11">
        <v>45508</v>
      </c>
    </row>
    <row r="1229" spans="1:16" ht="15">
      <c r="A1229" t="s">
        <v>1019</v>
      </c>
      <c r="B1229" t="s">
        <v>1020</v>
      </c>
      <c r="C1229" t="s">
        <v>333</v>
      </c>
      <c r="D1229" t="s">
        <v>334</v>
      </c>
      <c r="E1229" t="s">
        <v>22</v>
      </c>
      <c r="F1229" t="s">
        <v>638</v>
      </c>
      <c r="I1229" s="6" t="s">
        <v>24</v>
      </c>
      <c r="K1229" t="s">
        <v>25</v>
      </c>
      <c r="M1229" t="s">
        <v>1021</v>
      </c>
      <c r="N1229" t="s">
        <v>275</v>
      </c>
      <c r="O1229" s="11">
        <v>45474</v>
      </c>
      <c r="P1229" s="11">
        <v>45508</v>
      </c>
    </row>
    <row r="1230" spans="1:16" ht="15">
      <c r="A1230" t="s">
        <v>83</v>
      </c>
      <c r="B1230" t="s">
        <v>84</v>
      </c>
      <c r="C1230" t="s">
        <v>333</v>
      </c>
      <c r="D1230" t="s">
        <v>334</v>
      </c>
      <c r="E1230" t="s">
        <v>22</v>
      </c>
      <c r="F1230" t="s">
        <v>1352</v>
      </c>
      <c r="I1230" s="6" t="s">
        <v>24</v>
      </c>
      <c r="K1230" t="s">
        <v>25</v>
      </c>
      <c r="L1230" t="s">
        <v>85</v>
      </c>
      <c r="M1230" t="s">
        <v>86</v>
      </c>
      <c r="N1230" t="s">
        <v>26</v>
      </c>
      <c r="O1230" s="11">
        <v>45474</v>
      </c>
      <c r="P1230" s="11">
        <v>45508</v>
      </c>
    </row>
    <row r="1231" spans="1:16" ht="15">
      <c r="A1231" t="s">
        <v>983</v>
      </c>
      <c r="B1231" t="s">
        <v>984</v>
      </c>
      <c r="C1231" t="s">
        <v>333</v>
      </c>
      <c r="D1231" t="s">
        <v>334</v>
      </c>
      <c r="E1231" t="s">
        <v>22</v>
      </c>
      <c r="F1231" t="s">
        <v>23</v>
      </c>
      <c r="I1231" s="6" t="s">
        <v>24</v>
      </c>
      <c r="K1231" t="s">
        <v>25</v>
      </c>
      <c r="M1231" t="s">
        <v>985</v>
      </c>
      <c r="N1231" t="s">
        <v>69</v>
      </c>
      <c r="O1231" s="11">
        <v>45474</v>
      </c>
      <c r="P1231" s="11">
        <v>45508</v>
      </c>
    </row>
    <row r="1232" spans="1:16" ht="15">
      <c r="A1232" t="s">
        <v>967</v>
      </c>
      <c r="B1232" t="s">
        <v>968</v>
      </c>
      <c r="C1232" t="s">
        <v>333</v>
      </c>
      <c r="D1232" t="s">
        <v>334</v>
      </c>
      <c r="E1232" t="s">
        <v>22</v>
      </c>
      <c r="F1232" t="s">
        <v>23</v>
      </c>
      <c r="I1232" s="6" t="s">
        <v>24</v>
      </c>
      <c r="K1232" t="s">
        <v>25</v>
      </c>
      <c r="L1232" t="s">
        <v>51</v>
      </c>
      <c r="M1232" t="s">
        <v>969</v>
      </c>
      <c r="N1232" t="s">
        <v>275</v>
      </c>
      <c r="O1232" s="11">
        <v>45474</v>
      </c>
      <c r="P1232" s="11">
        <v>45508</v>
      </c>
    </row>
    <row r="1233" spans="1:16" ht="15">
      <c r="A1233" t="s">
        <v>699</v>
      </c>
      <c r="B1233" t="s">
        <v>700</v>
      </c>
      <c r="C1233" t="s">
        <v>333</v>
      </c>
      <c r="D1233" t="s">
        <v>334</v>
      </c>
      <c r="E1233" t="s">
        <v>22</v>
      </c>
      <c r="F1233" t="s">
        <v>23</v>
      </c>
      <c r="I1233" s="6" t="s">
        <v>24</v>
      </c>
      <c r="K1233" t="s">
        <v>25</v>
      </c>
      <c r="N1233" t="s">
        <v>69</v>
      </c>
      <c r="O1233" s="11">
        <v>45474</v>
      </c>
      <c r="P1233" s="11">
        <v>45508</v>
      </c>
    </row>
    <row r="1234" spans="1:16" ht="15">
      <c r="A1234" t="s">
        <v>896</v>
      </c>
      <c r="B1234" t="s">
        <v>897</v>
      </c>
      <c r="C1234" t="s">
        <v>333</v>
      </c>
      <c r="D1234" t="s">
        <v>334</v>
      </c>
      <c r="E1234" t="s">
        <v>22</v>
      </c>
      <c r="F1234" t="s">
        <v>23</v>
      </c>
      <c r="I1234" s="6" t="s">
        <v>24</v>
      </c>
      <c r="K1234" t="s">
        <v>25</v>
      </c>
      <c r="M1234" t="s">
        <v>898</v>
      </c>
      <c r="N1234" t="s">
        <v>275</v>
      </c>
      <c r="O1234" s="11">
        <v>45474</v>
      </c>
      <c r="P1234" s="11">
        <v>45508</v>
      </c>
    </row>
    <row r="1235" spans="1:16" ht="15">
      <c r="A1235" t="s">
        <v>1353</v>
      </c>
      <c r="B1235" t="s">
        <v>1354</v>
      </c>
      <c r="C1235" t="s">
        <v>333</v>
      </c>
      <c r="D1235" t="s">
        <v>334</v>
      </c>
      <c r="E1235" t="s">
        <v>22</v>
      </c>
      <c r="F1235" t="s">
        <v>23</v>
      </c>
      <c r="I1235" s="6" t="s">
        <v>24</v>
      </c>
      <c r="K1235" t="s">
        <v>25</v>
      </c>
      <c r="L1235" t="s">
        <v>51</v>
      </c>
      <c r="M1235" t="s">
        <v>1355</v>
      </c>
      <c r="N1235" t="s">
        <v>69</v>
      </c>
      <c r="O1235" s="11">
        <v>45474</v>
      </c>
      <c r="P1235" s="11">
        <v>45508</v>
      </c>
    </row>
    <row r="1236" spans="1:16" ht="15">
      <c r="A1236" t="s">
        <v>1356</v>
      </c>
      <c r="B1236" t="s">
        <v>1357</v>
      </c>
      <c r="C1236" t="s">
        <v>333</v>
      </c>
      <c r="D1236" t="s">
        <v>334</v>
      </c>
      <c r="E1236" t="s">
        <v>22</v>
      </c>
      <c r="F1236" t="s">
        <v>23</v>
      </c>
      <c r="I1236" s="6" t="s">
        <v>24</v>
      </c>
      <c r="K1236" t="s">
        <v>25</v>
      </c>
      <c r="M1236" t="s">
        <v>1358</v>
      </c>
      <c r="N1236" t="s">
        <v>69</v>
      </c>
      <c r="O1236" s="11">
        <v>45474</v>
      </c>
      <c r="P1236" s="11">
        <v>45508</v>
      </c>
    </row>
    <row r="1237" spans="1:16" ht="15">
      <c r="A1237" t="s">
        <v>271</v>
      </c>
      <c r="B1237" t="s">
        <v>272</v>
      </c>
      <c r="C1237" t="s">
        <v>333</v>
      </c>
      <c r="D1237" t="s">
        <v>334</v>
      </c>
      <c r="E1237" t="s">
        <v>22</v>
      </c>
      <c r="F1237" t="s">
        <v>505</v>
      </c>
      <c r="I1237" s="6" t="s">
        <v>24</v>
      </c>
      <c r="K1237" t="s">
        <v>25</v>
      </c>
      <c r="N1237" t="s">
        <v>26</v>
      </c>
      <c r="O1237" s="11">
        <v>45474</v>
      </c>
      <c r="P1237" s="11">
        <v>45508</v>
      </c>
    </row>
    <row r="1238" spans="1:16" ht="15">
      <c r="A1238" t="s">
        <v>981</v>
      </c>
      <c r="B1238" t="s">
        <v>982</v>
      </c>
      <c r="C1238" t="s">
        <v>333</v>
      </c>
      <c r="D1238" t="s">
        <v>334</v>
      </c>
      <c r="E1238" t="s">
        <v>22</v>
      </c>
      <c r="F1238" t="s">
        <v>23</v>
      </c>
      <c r="I1238" s="6" t="s">
        <v>24</v>
      </c>
      <c r="K1238" t="s">
        <v>25</v>
      </c>
      <c r="N1238" t="s">
        <v>69</v>
      </c>
      <c r="O1238" s="11">
        <v>45474</v>
      </c>
      <c r="P1238" s="11">
        <v>45508</v>
      </c>
    </row>
    <row r="1239" spans="1:16" ht="15">
      <c r="A1239" t="s">
        <v>246</v>
      </c>
      <c r="B1239" t="s">
        <v>247</v>
      </c>
      <c r="C1239" t="s">
        <v>333</v>
      </c>
      <c r="D1239" t="s">
        <v>334</v>
      </c>
      <c r="E1239" t="s">
        <v>22</v>
      </c>
      <c r="F1239" t="s">
        <v>117</v>
      </c>
      <c r="I1239" s="6" t="s">
        <v>24</v>
      </c>
      <c r="K1239" t="s">
        <v>25</v>
      </c>
      <c r="L1239" t="s">
        <v>51</v>
      </c>
      <c r="M1239" t="s">
        <v>248</v>
      </c>
      <c r="N1239" t="s">
        <v>26</v>
      </c>
      <c r="O1239" s="11">
        <v>45474</v>
      </c>
      <c r="P1239" s="11">
        <v>45508</v>
      </c>
    </row>
    <row r="1240" spans="1:16" ht="15">
      <c r="A1240" t="s">
        <v>701</v>
      </c>
      <c r="B1240" t="s">
        <v>702</v>
      </c>
      <c r="C1240" t="s">
        <v>333</v>
      </c>
      <c r="D1240" t="s">
        <v>334</v>
      </c>
      <c r="E1240" t="s">
        <v>22</v>
      </c>
      <c r="F1240" t="s">
        <v>23</v>
      </c>
      <c r="I1240" s="6" t="s">
        <v>24</v>
      </c>
      <c r="K1240" t="s">
        <v>25</v>
      </c>
      <c r="N1240" t="s">
        <v>69</v>
      </c>
      <c r="O1240" s="11">
        <v>45474</v>
      </c>
      <c r="P1240" s="11">
        <v>45508</v>
      </c>
    </row>
    <row r="1241" spans="1:16" ht="15">
      <c r="A1241" t="s">
        <v>1359</v>
      </c>
      <c r="B1241" t="s">
        <v>1360</v>
      </c>
      <c r="C1241" t="s">
        <v>333</v>
      </c>
      <c r="D1241" t="s">
        <v>334</v>
      </c>
      <c r="E1241" t="s">
        <v>22</v>
      </c>
      <c r="F1241" t="s">
        <v>50</v>
      </c>
      <c r="I1241" s="6" t="s">
        <v>24</v>
      </c>
      <c r="K1241" t="s">
        <v>25</v>
      </c>
      <c r="N1241" t="s">
        <v>69</v>
      </c>
      <c r="O1241" s="11">
        <v>45474</v>
      </c>
      <c r="P1241" s="11">
        <v>45508</v>
      </c>
    </row>
    <row r="1242" spans="1:16" ht="15">
      <c r="A1242" t="s">
        <v>1361</v>
      </c>
      <c r="B1242" t="s">
        <v>1362</v>
      </c>
      <c r="C1242" t="s">
        <v>333</v>
      </c>
      <c r="D1242" t="s">
        <v>334</v>
      </c>
      <c r="E1242" t="s">
        <v>22</v>
      </c>
      <c r="F1242" t="s">
        <v>202</v>
      </c>
      <c r="I1242" s="6" t="s">
        <v>24</v>
      </c>
      <c r="K1242" t="s">
        <v>25</v>
      </c>
      <c r="M1242" t="s">
        <v>1363</v>
      </c>
      <c r="N1242" t="s">
        <v>275</v>
      </c>
      <c r="O1242" s="11">
        <v>45474</v>
      </c>
      <c r="P1242" s="11">
        <v>45508</v>
      </c>
    </row>
    <row r="1243" spans="1:16" ht="15">
      <c r="A1243" t="s">
        <v>1364</v>
      </c>
      <c r="B1243" t="s">
        <v>1365</v>
      </c>
      <c r="C1243" t="s">
        <v>333</v>
      </c>
      <c r="D1243" t="s">
        <v>334</v>
      </c>
      <c r="E1243" t="s">
        <v>22</v>
      </c>
      <c r="F1243" t="s">
        <v>202</v>
      </c>
      <c r="I1243" s="6" t="s">
        <v>24</v>
      </c>
      <c r="K1243" t="s">
        <v>25</v>
      </c>
      <c r="N1243" t="s">
        <v>26</v>
      </c>
      <c r="O1243" s="11">
        <v>45474</v>
      </c>
      <c r="P1243" s="11">
        <v>45508</v>
      </c>
    </row>
    <row r="1244" spans="1:16" ht="15">
      <c r="A1244" t="s">
        <v>583</v>
      </c>
      <c r="B1244" t="s">
        <v>584</v>
      </c>
      <c r="C1244" t="s">
        <v>333</v>
      </c>
      <c r="D1244" t="s">
        <v>334</v>
      </c>
      <c r="E1244" t="s">
        <v>22</v>
      </c>
      <c r="F1244" t="s">
        <v>61</v>
      </c>
      <c r="I1244" s="6" t="s">
        <v>24</v>
      </c>
      <c r="K1244" t="s">
        <v>25</v>
      </c>
      <c r="M1244" t="s">
        <v>585</v>
      </c>
      <c r="N1244" t="s">
        <v>26</v>
      </c>
      <c r="O1244" s="11">
        <v>45474</v>
      </c>
      <c r="P1244" s="11">
        <v>45508</v>
      </c>
    </row>
    <row r="1245" spans="1:16" ht="15">
      <c r="A1245" t="s">
        <v>815</v>
      </c>
      <c r="B1245" t="s">
        <v>816</v>
      </c>
      <c r="C1245" t="s">
        <v>333</v>
      </c>
      <c r="D1245" t="s">
        <v>334</v>
      </c>
      <c r="E1245" t="s">
        <v>22</v>
      </c>
      <c r="F1245" t="s">
        <v>23</v>
      </c>
      <c r="I1245" s="6" t="s">
        <v>24</v>
      </c>
      <c r="K1245" t="s">
        <v>25</v>
      </c>
      <c r="N1245" t="s">
        <v>26</v>
      </c>
      <c r="O1245" s="11">
        <v>45474</v>
      </c>
      <c r="P1245" s="11">
        <v>45508</v>
      </c>
    </row>
    <row r="1246" spans="1:16" ht="15">
      <c r="A1246" t="s">
        <v>1366</v>
      </c>
      <c r="B1246" t="s">
        <v>1367</v>
      </c>
      <c r="C1246" t="s">
        <v>333</v>
      </c>
      <c r="D1246" t="s">
        <v>334</v>
      </c>
      <c r="E1246" t="s">
        <v>22</v>
      </c>
      <c r="F1246" t="s">
        <v>341</v>
      </c>
      <c r="I1246" s="6" t="s">
        <v>24</v>
      </c>
      <c r="K1246" t="s">
        <v>25</v>
      </c>
      <c r="N1246" t="s">
        <v>26</v>
      </c>
      <c r="O1246" s="11">
        <v>45474</v>
      </c>
      <c r="P1246" s="11">
        <v>45508</v>
      </c>
    </row>
    <row r="1247" spans="1:16" ht="15">
      <c r="A1247" t="s">
        <v>586</v>
      </c>
      <c r="B1247" t="s">
        <v>587</v>
      </c>
      <c r="C1247" t="s">
        <v>333</v>
      </c>
      <c r="D1247" t="s">
        <v>334</v>
      </c>
      <c r="E1247" t="s">
        <v>22</v>
      </c>
      <c r="F1247" t="s">
        <v>23</v>
      </c>
      <c r="I1247" s="6" t="s">
        <v>24</v>
      </c>
      <c r="K1247" t="s">
        <v>25</v>
      </c>
      <c r="N1247" t="s">
        <v>26</v>
      </c>
      <c r="O1247" s="11">
        <v>45474</v>
      </c>
      <c r="P1247" s="11">
        <v>45508</v>
      </c>
    </row>
    <row r="1248" spans="1:16" ht="15">
      <c r="A1248" t="s">
        <v>303</v>
      </c>
      <c r="B1248" t="s">
        <v>304</v>
      </c>
      <c r="C1248" t="s">
        <v>333</v>
      </c>
      <c r="D1248" t="s">
        <v>334</v>
      </c>
      <c r="E1248" t="s">
        <v>22</v>
      </c>
      <c r="F1248" t="s">
        <v>23</v>
      </c>
      <c r="I1248" s="6" t="s">
        <v>24</v>
      </c>
      <c r="K1248" t="s">
        <v>25</v>
      </c>
      <c r="N1248" t="s">
        <v>26</v>
      </c>
      <c r="O1248" s="11">
        <v>45474</v>
      </c>
      <c r="P1248" s="11">
        <v>45508</v>
      </c>
    </row>
    <row r="1249" spans="1:16" ht="15">
      <c r="A1249" t="s">
        <v>301</v>
      </c>
      <c r="B1249" t="s">
        <v>302</v>
      </c>
      <c r="C1249" t="s">
        <v>333</v>
      </c>
      <c r="D1249" t="s">
        <v>334</v>
      </c>
      <c r="E1249" t="s">
        <v>22</v>
      </c>
      <c r="F1249" t="s">
        <v>1368</v>
      </c>
      <c r="I1249" s="6" t="s">
        <v>24</v>
      </c>
      <c r="K1249" t="s">
        <v>25</v>
      </c>
      <c r="N1249" t="s">
        <v>26</v>
      </c>
      <c r="O1249" s="11">
        <v>45474</v>
      </c>
      <c r="P1249" s="11">
        <v>45508</v>
      </c>
    </row>
    <row r="1250" spans="1:16" ht="15">
      <c r="A1250" t="s">
        <v>862</v>
      </c>
      <c r="B1250" t="s">
        <v>863</v>
      </c>
      <c r="C1250" t="s">
        <v>333</v>
      </c>
      <c r="D1250" t="s">
        <v>334</v>
      </c>
      <c r="E1250" t="s">
        <v>22</v>
      </c>
      <c r="F1250" t="s">
        <v>620</v>
      </c>
      <c r="I1250" s="6" t="s">
        <v>24</v>
      </c>
      <c r="K1250" t="s">
        <v>25</v>
      </c>
      <c r="M1250" t="s">
        <v>864</v>
      </c>
      <c r="N1250" t="s">
        <v>26</v>
      </c>
      <c r="O1250" s="11">
        <v>45474</v>
      </c>
      <c r="P1250" s="11">
        <v>45508</v>
      </c>
    </row>
    <row r="1251" spans="1:16" ht="15">
      <c r="A1251" t="s">
        <v>317</v>
      </c>
      <c r="B1251" t="s">
        <v>318</v>
      </c>
      <c r="C1251" t="s">
        <v>333</v>
      </c>
      <c r="D1251" t="s">
        <v>334</v>
      </c>
      <c r="E1251" t="s">
        <v>22</v>
      </c>
      <c r="F1251" t="s">
        <v>23</v>
      </c>
      <c r="I1251" s="6" t="s">
        <v>24</v>
      </c>
      <c r="K1251" t="s">
        <v>68</v>
      </c>
      <c r="L1251" t="s">
        <v>319</v>
      </c>
      <c r="N1251" t="s">
        <v>69</v>
      </c>
      <c r="O1251" s="11">
        <v>45474</v>
      </c>
      <c r="P1251" s="11">
        <v>45508</v>
      </c>
    </row>
    <row r="1252" spans="1:16" ht="15">
      <c r="A1252" t="s">
        <v>189</v>
      </c>
      <c r="B1252" t="s">
        <v>190</v>
      </c>
      <c r="C1252" t="s">
        <v>333</v>
      </c>
      <c r="D1252" t="s">
        <v>334</v>
      </c>
      <c r="E1252" t="s">
        <v>22</v>
      </c>
      <c r="F1252" t="s">
        <v>1369</v>
      </c>
      <c r="I1252" s="6" t="s">
        <v>24</v>
      </c>
      <c r="K1252" t="s">
        <v>25</v>
      </c>
      <c r="M1252" t="s">
        <v>95</v>
      </c>
      <c r="N1252" t="s">
        <v>26</v>
      </c>
      <c r="O1252" s="11">
        <v>45474</v>
      </c>
      <c r="P1252" s="11">
        <v>45508</v>
      </c>
    </row>
    <row r="1253" spans="1:16" ht="15">
      <c r="A1253" t="s">
        <v>819</v>
      </c>
      <c r="B1253" t="s">
        <v>820</v>
      </c>
      <c r="C1253" t="s">
        <v>333</v>
      </c>
      <c r="D1253" t="s">
        <v>334</v>
      </c>
      <c r="E1253" t="s">
        <v>22</v>
      </c>
      <c r="F1253" t="s">
        <v>23</v>
      </c>
      <c r="I1253" s="6" t="s">
        <v>24</v>
      </c>
      <c r="K1253" t="s">
        <v>25</v>
      </c>
      <c r="L1253" t="s">
        <v>625</v>
      </c>
      <c r="N1253" t="s">
        <v>26</v>
      </c>
      <c r="O1253" s="11">
        <v>45474</v>
      </c>
      <c r="P1253" s="11">
        <v>45508</v>
      </c>
    </row>
    <row r="1254" spans="1:16" ht="15">
      <c r="A1254" t="s">
        <v>1370</v>
      </c>
      <c r="B1254" t="s">
        <v>1371</v>
      </c>
      <c r="C1254" t="s">
        <v>333</v>
      </c>
      <c r="D1254" t="s">
        <v>334</v>
      </c>
      <c r="E1254" t="s">
        <v>22</v>
      </c>
      <c r="F1254" t="s">
        <v>23</v>
      </c>
      <c r="I1254" s="6" t="s">
        <v>24</v>
      </c>
      <c r="K1254" t="s">
        <v>25</v>
      </c>
      <c r="L1254" t="s">
        <v>625</v>
      </c>
      <c r="N1254" t="s">
        <v>26</v>
      </c>
      <c r="O1254" s="11">
        <v>45474</v>
      </c>
      <c r="P1254" s="11">
        <v>45508</v>
      </c>
    </row>
    <row r="1255" spans="1:16" ht="15">
      <c r="A1255" t="s">
        <v>1006</v>
      </c>
      <c r="B1255" t="s">
        <v>1007</v>
      </c>
      <c r="C1255" t="s">
        <v>333</v>
      </c>
      <c r="D1255" t="s">
        <v>334</v>
      </c>
      <c r="E1255" t="s">
        <v>22</v>
      </c>
      <c r="F1255" t="s">
        <v>23</v>
      </c>
      <c r="I1255" s="6" t="s">
        <v>24</v>
      </c>
      <c r="K1255" t="s">
        <v>278</v>
      </c>
      <c r="L1255" t="s">
        <v>852</v>
      </c>
      <c r="N1255" t="s">
        <v>26</v>
      </c>
      <c r="O1255" s="11">
        <v>45474</v>
      </c>
      <c r="P1255" s="11">
        <v>45508</v>
      </c>
    </row>
    <row r="1256" spans="1:16" ht="15">
      <c r="A1256" t="s">
        <v>588</v>
      </c>
      <c r="B1256" t="s">
        <v>589</v>
      </c>
      <c r="C1256" t="s">
        <v>333</v>
      </c>
      <c r="D1256" t="s">
        <v>334</v>
      </c>
      <c r="E1256" t="s">
        <v>22</v>
      </c>
      <c r="F1256" t="s">
        <v>23</v>
      </c>
      <c r="I1256" s="6" t="s">
        <v>24</v>
      </c>
      <c r="K1256" t="s">
        <v>25</v>
      </c>
      <c r="L1256" t="s">
        <v>300</v>
      </c>
      <c r="N1256" t="s">
        <v>26</v>
      </c>
      <c r="O1256" s="11">
        <v>45474</v>
      </c>
      <c r="P1256" s="11">
        <v>45508</v>
      </c>
    </row>
    <row r="1257" spans="1:16" ht="15">
      <c r="A1257" t="s">
        <v>44</v>
      </c>
      <c r="B1257" t="s">
        <v>45</v>
      </c>
      <c r="C1257" t="s">
        <v>333</v>
      </c>
      <c r="D1257" t="s">
        <v>334</v>
      </c>
      <c r="E1257" t="s">
        <v>22</v>
      </c>
      <c r="F1257" t="s">
        <v>270</v>
      </c>
      <c r="I1257" s="6" t="s">
        <v>24</v>
      </c>
      <c r="K1257" t="s">
        <v>25</v>
      </c>
      <c r="M1257" t="s">
        <v>47</v>
      </c>
      <c r="N1257" t="s">
        <v>26</v>
      </c>
      <c r="O1257" s="11">
        <v>45474</v>
      </c>
      <c r="P1257" s="11">
        <v>45508</v>
      </c>
    </row>
    <row r="1258" spans="1:16" ht="15">
      <c r="A1258" t="s">
        <v>705</v>
      </c>
      <c r="B1258" t="s">
        <v>706</v>
      </c>
      <c r="C1258" t="s">
        <v>333</v>
      </c>
      <c r="D1258" t="s">
        <v>334</v>
      </c>
      <c r="E1258" t="s">
        <v>22</v>
      </c>
      <c r="F1258" t="s">
        <v>125</v>
      </c>
      <c r="I1258" s="6" t="s">
        <v>24</v>
      </c>
      <c r="K1258" t="s">
        <v>25</v>
      </c>
      <c r="M1258" t="s">
        <v>29</v>
      </c>
      <c r="N1258" t="s">
        <v>26</v>
      </c>
      <c r="O1258" s="11">
        <v>45474</v>
      </c>
      <c r="P1258" s="11">
        <v>45508</v>
      </c>
    </row>
    <row r="1259" spans="1:16" ht="15">
      <c r="A1259" t="s">
        <v>1372</v>
      </c>
      <c r="B1259" t="s">
        <v>1373</v>
      </c>
      <c r="C1259" t="s">
        <v>333</v>
      </c>
      <c r="D1259" t="s">
        <v>334</v>
      </c>
      <c r="E1259" t="s">
        <v>22</v>
      </c>
      <c r="F1259" t="s">
        <v>23</v>
      </c>
      <c r="I1259" s="6" t="s">
        <v>24</v>
      </c>
      <c r="K1259" t="s">
        <v>278</v>
      </c>
      <c r="L1259" t="s">
        <v>625</v>
      </c>
      <c r="N1259" t="s">
        <v>275</v>
      </c>
      <c r="O1259" s="11">
        <v>45474</v>
      </c>
      <c r="P1259" s="11">
        <v>45508</v>
      </c>
    </row>
    <row r="1260" spans="1:16" ht="15">
      <c r="A1260" t="s">
        <v>989</v>
      </c>
      <c r="B1260" t="s">
        <v>990</v>
      </c>
      <c r="C1260" t="s">
        <v>333</v>
      </c>
      <c r="D1260" t="s">
        <v>334</v>
      </c>
      <c r="E1260" t="s">
        <v>22</v>
      </c>
      <c r="F1260" t="s">
        <v>23</v>
      </c>
      <c r="I1260" s="6" t="s">
        <v>24</v>
      </c>
      <c r="K1260" t="s">
        <v>25</v>
      </c>
      <c r="L1260" t="s">
        <v>991</v>
      </c>
      <c r="N1260" t="s">
        <v>69</v>
      </c>
      <c r="O1260" s="11">
        <v>45474</v>
      </c>
      <c r="P1260" s="11">
        <v>45508</v>
      </c>
    </row>
    <row r="1261" spans="1:16" ht="15">
      <c r="A1261" t="s">
        <v>884</v>
      </c>
      <c r="B1261" t="s">
        <v>885</v>
      </c>
      <c r="C1261" t="s">
        <v>333</v>
      </c>
      <c r="D1261" t="s">
        <v>334</v>
      </c>
      <c r="E1261" t="s">
        <v>22</v>
      </c>
      <c r="F1261" t="s">
        <v>23</v>
      </c>
      <c r="I1261" s="6" t="s">
        <v>24</v>
      </c>
      <c r="K1261" t="s">
        <v>68</v>
      </c>
      <c r="M1261" t="s">
        <v>243</v>
      </c>
      <c r="N1261" t="s">
        <v>275</v>
      </c>
      <c r="O1261" s="11">
        <v>45474</v>
      </c>
      <c r="P1261" s="11">
        <v>45508</v>
      </c>
    </row>
    <row r="1262" spans="1:16" ht="15">
      <c r="A1262" t="s">
        <v>1374</v>
      </c>
      <c r="B1262" t="s">
        <v>1375</v>
      </c>
      <c r="C1262" t="s">
        <v>333</v>
      </c>
      <c r="D1262" t="s">
        <v>334</v>
      </c>
      <c r="E1262" t="s">
        <v>22</v>
      </c>
      <c r="F1262" t="s">
        <v>23</v>
      </c>
      <c r="I1262" s="6" t="s">
        <v>24</v>
      </c>
      <c r="K1262" t="s">
        <v>278</v>
      </c>
      <c r="M1262" t="s">
        <v>994</v>
      </c>
      <c r="N1262" t="s">
        <v>275</v>
      </c>
      <c r="O1262" s="11">
        <v>45474</v>
      </c>
      <c r="P1262" s="11">
        <v>45508</v>
      </c>
    </row>
    <row r="1263" spans="1:16" ht="15">
      <c r="A1263" t="s">
        <v>590</v>
      </c>
      <c r="B1263" t="s">
        <v>591</v>
      </c>
      <c r="C1263" t="s">
        <v>333</v>
      </c>
      <c r="D1263" t="s">
        <v>334</v>
      </c>
      <c r="E1263" t="s">
        <v>22</v>
      </c>
      <c r="F1263" t="s">
        <v>23</v>
      </c>
      <c r="I1263" s="6" t="s">
        <v>24</v>
      </c>
      <c r="K1263" t="s">
        <v>25</v>
      </c>
      <c r="M1263" t="s">
        <v>592</v>
      </c>
      <c r="N1263" t="s">
        <v>69</v>
      </c>
      <c r="O1263" s="11">
        <v>45474</v>
      </c>
      <c r="P1263" s="11">
        <v>45508</v>
      </c>
    </row>
    <row r="1264" spans="1:16" ht="15">
      <c r="A1264" t="s">
        <v>1376</v>
      </c>
      <c r="B1264" t="s">
        <v>1377</v>
      </c>
      <c r="C1264" t="s">
        <v>333</v>
      </c>
      <c r="D1264" t="s">
        <v>334</v>
      </c>
      <c r="E1264" t="s">
        <v>22</v>
      </c>
      <c r="F1264" t="s">
        <v>232</v>
      </c>
      <c r="I1264" s="6" t="s">
        <v>24</v>
      </c>
      <c r="K1264" t="s">
        <v>25</v>
      </c>
      <c r="N1264" t="s">
        <v>69</v>
      </c>
      <c r="O1264" s="11">
        <v>45474</v>
      </c>
      <c r="P1264" s="11">
        <v>45508</v>
      </c>
    </row>
    <row r="1265" spans="1:16" ht="15">
      <c r="A1265" t="s">
        <v>593</v>
      </c>
      <c r="B1265" t="s">
        <v>594</v>
      </c>
      <c r="C1265" t="s">
        <v>333</v>
      </c>
      <c r="D1265" t="s">
        <v>334</v>
      </c>
      <c r="E1265" t="s">
        <v>22</v>
      </c>
      <c r="F1265" t="s">
        <v>1378</v>
      </c>
      <c r="I1265" s="6" t="s">
        <v>24</v>
      </c>
      <c r="K1265" t="s">
        <v>25</v>
      </c>
      <c r="N1265" t="s">
        <v>26</v>
      </c>
      <c r="O1265" s="11">
        <v>45474</v>
      </c>
      <c r="P1265" s="11">
        <v>45508</v>
      </c>
    </row>
    <row r="1266" spans="1:16" ht="15">
      <c r="A1266" t="s">
        <v>1379</v>
      </c>
      <c r="B1266" t="s">
        <v>1380</v>
      </c>
      <c r="C1266" t="s">
        <v>333</v>
      </c>
      <c r="D1266" t="s">
        <v>334</v>
      </c>
      <c r="E1266" t="s">
        <v>22</v>
      </c>
      <c r="F1266" t="s">
        <v>23</v>
      </c>
      <c r="I1266" s="6" t="s">
        <v>24</v>
      </c>
      <c r="K1266" t="s">
        <v>25</v>
      </c>
      <c r="L1266" t="s">
        <v>300</v>
      </c>
      <c r="N1266" t="s">
        <v>26</v>
      </c>
      <c r="O1266" s="11">
        <v>45474</v>
      </c>
      <c r="P1266" s="11">
        <v>45508</v>
      </c>
    </row>
    <row r="1267" spans="1:16" ht="15">
      <c r="A1267" t="s">
        <v>1381</v>
      </c>
      <c r="B1267" t="s">
        <v>1382</v>
      </c>
      <c r="C1267" t="s">
        <v>333</v>
      </c>
      <c r="D1267" t="s">
        <v>334</v>
      </c>
      <c r="E1267" t="s">
        <v>22</v>
      </c>
      <c r="F1267" t="s">
        <v>125</v>
      </c>
      <c r="I1267" s="6" t="s">
        <v>24</v>
      </c>
      <c r="K1267" t="s">
        <v>68</v>
      </c>
      <c r="L1267" t="s">
        <v>51</v>
      </c>
      <c r="N1267" t="s">
        <v>69</v>
      </c>
      <c r="O1267" s="11">
        <v>45474</v>
      </c>
      <c r="P1267" s="11">
        <v>45508</v>
      </c>
    </row>
    <row r="1268" spans="1:16" ht="15">
      <c r="A1268" t="s">
        <v>260</v>
      </c>
      <c r="B1268" t="s">
        <v>261</v>
      </c>
      <c r="C1268" t="s">
        <v>333</v>
      </c>
      <c r="D1268" t="s">
        <v>334</v>
      </c>
      <c r="E1268" t="s">
        <v>22</v>
      </c>
      <c r="F1268" t="s">
        <v>561</v>
      </c>
      <c r="I1268" s="6" t="s">
        <v>24</v>
      </c>
      <c r="K1268" t="s">
        <v>25</v>
      </c>
      <c r="N1268" t="s">
        <v>26</v>
      </c>
      <c r="O1268" s="11">
        <v>45474</v>
      </c>
      <c r="P1268" s="11">
        <v>45508</v>
      </c>
    </row>
    <row r="1269" spans="1:16" ht="15">
      <c r="A1269" t="s">
        <v>42</v>
      </c>
      <c r="B1269" t="s">
        <v>43</v>
      </c>
      <c r="C1269" t="s">
        <v>333</v>
      </c>
      <c r="D1269" t="s">
        <v>334</v>
      </c>
      <c r="E1269" t="s">
        <v>22</v>
      </c>
      <c r="F1269" t="s">
        <v>1383</v>
      </c>
      <c r="I1269" s="6" t="s">
        <v>24</v>
      </c>
      <c r="K1269" t="s">
        <v>25</v>
      </c>
      <c r="N1269" t="s">
        <v>26</v>
      </c>
      <c r="O1269" s="11">
        <v>45474</v>
      </c>
      <c r="P1269" s="11">
        <v>45508</v>
      </c>
    </row>
    <row r="1270" spans="1:16" ht="15">
      <c r="A1270" t="s">
        <v>1384</v>
      </c>
      <c r="B1270" t="s">
        <v>1385</v>
      </c>
      <c r="C1270" t="s">
        <v>333</v>
      </c>
      <c r="D1270" t="s">
        <v>334</v>
      </c>
      <c r="E1270" t="s">
        <v>22</v>
      </c>
      <c r="F1270" t="s">
        <v>23</v>
      </c>
      <c r="I1270" s="6" t="s">
        <v>24</v>
      </c>
      <c r="K1270" t="s">
        <v>25</v>
      </c>
      <c r="L1270" t="s">
        <v>1386</v>
      </c>
      <c r="N1270" t="s">
        <v>26</v>
      </c>
      <c r="O1270" s="11">
        <v>45474</v>
      </c>
      <c r="P1270" s="11">
        <v>45508</v>
      </c>
    </row>
    <row r="1271" spans="1:16" ht="15">
      <c r="A1271" t="s">
        <v>595</v>
      </c>
      <c r="B1271" t="s">
        <v>596</v>
      </c>
      <c r="C1271" t="s">
        <v>333</v>
      </c>
      <c r="D1271" t="s">
        <v>334</v>
      </c>
      <c r="E1271" t="s">
        <v>22</v>
      </c>
      <c r="F1271" t="s">
        <v>1197</v>
      </c>
      <c r="I1271" s="6" t="s">
        <v>24</v>
      </c>
      <c r="K1271" t="s">
        <v>72</v>
      </c>
      <c r="M1271" t="s">
        <v>597</v>
      </c>
      <c r="N1271" t="s">
        <v>26</v>
      </c>
      <c r="O1271" s="11">
        <v>45474</v>
      </c>
      <c r="P1271" s="11">
        <v>45508</v>
      </c>
    </row>
    <row r="1272" spans="1:16" ht="15">
      <c r="A1272" t="s">
        <v>598</v>
      </c>
      <c r="B1272" t="s">
        <v>599</v>
      </c>
      <c r="C1272" t="s">
        <v>333</v>
      </c>
      <c r="D1272" t="s">
        <v>334</v>
      </c>
      <c r="E1272" t="s">
        <v>22</v>
      </c>
      <c r="F1272" t="s">
        <v>23</v>
      </c>
      <c r="I1272" s="6" t="s">
        <v>24</v>
      </c>
      <c r="K1272" t="s">
        <v>25</v>
      </c>
      <c r="N1272" t="s">
        <v>26</v>
      </c>
      <c r="O1272" s="11">
        <v>45474</v>
      </c>
      <c r="P1272" s="11">
        <v>45508</v>
      </c>
    </row>
    <row r="1273" spans="1:16" ht="15">
      <c r="A1273" t="s">
        <v>1387</v>
      </c>
      <c r="B1273" t="s">
        <v>1388</v>
      </c>
      <c r="C1273" t="s">
        <v>333</v>
      </c>
      <c r="D1273" t="s">
        <v>334</v>
      </c>
      <c r="E1273" t="s">
        <v>22</v>
      </c>
      <c r="F1273" t="s">
        <v>23</v>
      </c>
      <c r="I1273" s="6" t="s">
        <v>24</v>
      </c>
      <c r="K1273" t="s">
        <v>25</v>
      </c>
      <c r="M1273" t="s">
        <v>1389</v>
      </c>
      <c r="N1273" t="s">
        <v>275</v>
      </c>
      <c r="O1273" s="11">
        <v>45474</v>
      </c>
      <c r="P1273" s="11">
        <v>45508</v>
      </c>
    </row>
    <row r="1274" spans="1:16" ht="15">
      <c r="A1274" t="s">
        <v>1390</v>
      </c>
      <c r="B1274" t="s">
        <v>1391</v>
      </c>
      <c r="C1274" t="s">
        <v>333</v>
      </c>
      <c r="D1274" t="s">
        <v>334</v>
      </c>
      <c r="E1274" t="s">
        <v>22</v>
      </c>
      <c r="F1274" t="s">
        <v>23</v>
      </c>
      <c r="I1274" s="6" t="s">
        <v>24</v>
      </c>
      <c r="K1274" t="s">
        <v>278</v>
      </c>
      <c r="L1274" t="s">
        <v>1392</v>
      </c>
      <c r="M1274" t="s">
        <v>1393</v>
      </c>
      <c r="N1274" t="s">
        <v>26</v>
      </c>
      <c r="O1274" s="11">
        <v>45474</v>
      </c>
      <c r="P1274" s="11">
        <v>45508</v>
      </c>
    </row>
    <row r="1275" spans="1:16" ht="15">
      <c r="A1275" t="s">
        <v>1394</v>
      </c>
      <c r="B1275" t="s">
        <v>1395</v>
      </c>
      <c r="C1275" t="s">
        <v>333</v>
      </c>
      <c r="D1275" t="s">
        <v>334</v>
      </c>
      <c r="E1275" t="s">
        <v>22</v>
      </c>
      <c r="F1275" t="s">
        <v>23</v>
      </c>
      <c r="I1275" s="6" t="s">
        <v>24</v>
      </c>
      <c r="K1275" t="s">
        <v>68</v>
      </c>
      <c r="L1275" t="s">
        <v>1396</v>
      </c>
      <c r="M1275" t="s">
        <v>689</v>
      </c>
      <c r="N1275" t="s">
        <v>69</v>
      </c>
      <c r="O1275" s="11">
        <v>45474</v>
      </c>
      <c r="P1275" s="11">
        <v>45508</v>
      </c>
    </row>
    <row r="1276" spans="1:16" ht="15">
      <c r="A1276" t="s">
        <v>1397</v>
      </c>
      <c r="B1276" t="s">
        <v>1398</v>
      </c>
      <c r="C1276" t="s">
        <v>333</v>
      </c>
      <c r="D1276" t="s">
        <v>334</v>
      </c>
      <c r="E1276" t="s">
        <v>22</v>
      </c>
      <c r="F1276" t="s">
        <v>23</v>
      </c>
      <c r="I1276" s="6" t="s">
        <v>24</v>
      </c>
      <c r="K1276" t="s">
        <v>25</v>
      </c>
      <c r="L1276" t="s">
        <v>1399</v>
      </c>
      <c r="M1276" t="s">
        <v>1400</v>
      </c>
      <c r="N1276" t="s">
        <v>69</v>
      </c>
      <c r="O1276" s="11">
        <v>45474</v>
      </c>
      <c r="P1276" s="11">
        <v>45508</v>
      </c>
    </row>
    <row r="1277" spans="1:16" ht="15">
      <c r="A1277" t="s">
        <v>365</v>
      </c>
      <c r="B1277" t="s">
        <v>366</v>
      </c>
      <c r="C1277" t="s">
        <v>333</v>
      </c>
      <c r="D1277" t="s">
        <v>334</v>
      </c>
      <c r="E1277" t="s">
        <v>22</v>
      </c>
      <c r="F1277" t="s">
        <v>23</v>
      </c>
      <c r="I1277" s="6" t="s">
        <v>24</v>
      </c>
      <c r="K1277" t="s">
        <v>25</v>
      </c>
      <c r="M1277" t="s">
        <v>368</v>
      </c>
      <c r="N1277" t="s">
        <v>69</v>
      </c>
      <c r="O1277" s="11">
        <v>45474</v>
      </c>
      <c r="P1277" s="11">
        <v>45508</v>
      </c>
    </row>
    <row r="1278" spans="1:16" ht="15">
      <c r="A1278" t="s">
        <v>995</v>
      </c>
      <c r="B1278" t="s">
        <v>996</v>
      </c>
      <c r="C1278" t="s">
        <v>333</v>
      </c>
      <c r="D1278" t="s">
        <v>334</v>
      </c>
      <c r="E1278" t="s">
        <v>22</v>
      </c>
      <c r="F1278" t="s">
        <v>23</v>
      </c>
      <c r="I1278" s="6" t="s">
        <v>24</v>
      </c>
      <c r="K1278" t="s">
        <v>25</v>
      </c>
      <c r="M1278" t="s">
        <v>997</v>
      </c>
      <c r="N1278" t="s">
        <v>69</v>
      </c>
      <c r="O1278" s="11">
        <v>45474</v>
      </c>
      <c r="P1278" s="11">
        <v>45508</v>
      </c>
    </row>
    <row r="1279" spans="1:16" ht="15">
      <c r="A1279" t="s">
        <v>1401</v>
      </c>
      <c r="B1279" t="s">
        <v>1402</v>
      </c>
      <c r="C1279" t="s">
        <v>333</v>
      </c>
      <c r="D1279" t="s">
        <v>334</v>
      </c>
      <c r="E1279" t="s">
        <v>22</v>
      </c>
      <c r="F1279" t="s">
        <v>23</v>
      </c>
      <c r="I1279" s="6" t="s">
        <v>24</v>
      </c>
      <c r="K1279" t="s">
        <v>25</v>
      </c>
      <c r="M1279" t="s">
        <v>95</v>
      </c>
      <c r="N1279" t="s">
        <v>69</v>
      </c>
      <c r="O1279" s="11">
        <v>45474</v>
      </c>
      <c r="P1279" s="11">
        <v>45508</v>
      </c>
    </row>
    <row r="1280" spans="1:16" ht="15">
      <c r="A1280" t="s">
        <v>848</v>
      </c>
      <c r="B1280" t="s">
        <v>849</v>
      </c>
      <c r="C1280" t="s">
        <v>333</v>
      </c>
      <c r="D1280" t="s">
        <v>334</v>
      </c>
      <c r="E1280" t="s">
        <v>22</v>
      </c>
      <c r="F1280" t="s">
        <v>23</v>
      </c>
      <c r="I1280" s="6" t="s">
        <v>24</v>
      </c>
      <c r="K1280" t="s">
        <v>25</v>
      </c>
      <c r="L1280" t="s">
        <v>314</v>
      </c>
      <c r="N1280" t="s">
        <v>26</v>
      </c>
      <c r="O1280" s="11">
        <v>45474</v>
      </c>
      <c r="P1280" s="11">
        <v>45508</v>
      </c>
    </row>
    <row r="1281" spans="1:16" ht="15">
      <c r="A1281" t="s">
        <v>1403</v>
      </c>
      <c r="B1281" t="s">
        <v>1404</v>
      </c>
      <c r="C1281" t="s">
        <v>333</v>
      </c>
      <c r="D1281" t="s">
        <v>334</v>
      </c>
      <c r="E1281" t="s">
        <v>22</v>
      </c>
      <c r="F1281" t="s">
        <v>125</v>
      </c>
      <c r="I1281" s="6" t="s">
        <v>24</v>
      </c>
      <c r="K1281" t="s">
        <v>25</v>
      </c>
      <c r="N1281" t="s">
        <v>26</v>
      </c>
      <c r="O1281" s="11">
        <v>45474</v>
      </c>
      <c r="P1281" s="11">
        <v>45508</v>
      </c>
    </row>
    <row r="1282" spans="1:16" ht="15">
      <c r="A1282" t="s">
        <v>1405</v>
      </c>
      <c r="B1282" t="s">
        <v>1406</v>
      </c>
      <c r="C1282" t="s">
        <v>333</v>
      </c>
      <c r="D1282" t="s">
        <v>334</v>
      </c>
      <c r="E1282" t="s">
        <v>22</v>
      </c>
      <c r="F1282" t="s">
        <v>23</v>
      </c>
      <c r="I1282" s="6" t="s">
        <v>24</v>
      </c>
      <c r="K1282" t="s">
        <v>25</v>
      </c>
      <c r="N1282" t="s">
        <v>26</v>
      </c>
      <c r="O1282" s="11">
        <v>45474</v>
      </c>
      <c r="P1282" s="11">
        <v>45508</v>
      </c>
    </row>
    <row r="1283" spans="1:16" ht="15">
      <c r="A1283" t="s">
        <v>1407</v>
      </c>
      <c r="B1283" t="s">
        <v>1408</v>
      </c>
      <c r="C1283" t="s">
        <v>333</v>
      </c>
      <c r="D1283" t="s">
        <v>334</v>
      </c>
      <c r="E1283" t="s">
        <v>22</v>
      </c>
      <c r="F1283" t="s">
        <v>23</v>
      </c>
      <c r="I1283" s="6" t="s">
        <v>24</v>
      </c>
      <c r="K1283" t="s">
        <v>25</v>
      </c>
      <c r="M1283" t="s">
        <v>314</v>
      </c>
      <c r="N1283" t="s">
        <v>26</v>
      </c>
      <c r="O1283" s="11">
        <v>45474</v>
      </c>
      <c r="P1283" s="11">
        <v>45508</v>
      </c>
    </row>
    <row r="1284" spans="1:16" ht="15">
      <c r="A1284" t="s">
        <v>1409</v>
      </c>
      <c r="B1284" t="s">
        <v>1410</v>
      </c>
      <c r="C1284" t="s">
        <v>333</v>
      </c>
      <c r="D1284" t="s">
        <v>334</v>
      </c>
      <c r="E1284" t="s">
        <v>22</v>
      </c>
      <c r="F1284" t="s">
        <v>23</v>
      </c>
      <c r="I1284" s="6" t="s">
        <v>24</v>
      </c>
      <c r="N1284" t="s">
        <v>26</v>
      </c>
      <c r="O1284" s="11">
        <v>45474</v>
      </c>
      <c r="P1284" s="11">
        <v>45508</v>
      </c>
    </row>
    <row r="1285" spans="1:16" ht="15">
      <c r="A1285" t="s">
        <v>1411</v>
      </c>
      <c r="B1285" t="s">
        <v>1412</v>
      </c>
      <c r="C1285" t="s">
        <v>333</v>
      </c>
      <c r="D1285" t="s">
        <v>334</v>
      </c>
      <c r="E1285" t="s">
        <v>22</v>
      </c>
      <c r="F1285" t="s">
        <v>23</v>
      </c>
      <c r="I1285" s="6" t="s">
        <v>24</v>
      </c>
      <c r="K1285" t="s">
        <v>25</v>
      </c>
      <c r="N1285" t="s">
        <v>26</v>
      </c>
      <c r="O1285" s="11">
        <v>45474</v>
      </c>
      <c r="P1285" s="11">
        <v>45508</v>
      </c>
    </row>
    <row r="1286" spans="1:16" ht="15">
      <c r="A1286" t="s">
        <v>1413</v>
      </c>
      <c r="B1286" t="s">
        <v>1414</v>
      </c>
      <c r="C1286" t="s">
        <v>333</v>
      </c>
      <c r="D1286" t="s">
        <v>334</v>
      </c>
      <c r="E1286" t="s">
        <v>22</v>
      </c>
      <c r="F1286" t="s">
        <v>23</v>
      </c>
      <c r="I1286" s="6" t="s">
        <v>24</v>
      </c>
      <c r="K1286" t="s">
        <v>25</v>
      </c>
      <c r="N1286" t="s">
        <v>275</v>
      </c>
      <c r="O1286" s="11">
        <v>45474</v>
      </c>
      <c r="P1286" s="11">
        <v>45508</v>
      </c>
    </row>
    <row r="1287" spans="1:16" ht="15">
      <c r="A1287" t="s">
        <v>1415</v>
      </c>
      <c r="B1287" t="s">
        <v>1416</v>
      </c>
      <c r="C1287" t="s">
        <v>333</v>
      </c>
      <c r="D1287" t="s">
        <v>334</v>
      </c>
      <c r="E1287" t="s">
        <v>22</v>
      </c>
      <c r="F1287" t="s">
        <v>23</v>
      </c>
      <c r="I1287" s="6" t="s">
        <v>24</v>
      </c>
      <c r="K1287" t="s">
        <v>25</v>
      </c>
      <c r="N1287" t="s">
        <v>26</v>
      </c>
      <c r="O1287" s="11">
        <v>45474</v>
      </c>
      <c r="P1287" s="11">
        <v>45508</v>
      </c>
    </row>
    <row r="1288" spans="1:16" ht="15">
      <c r="A1288" t="s">
        <v>926</v>
      </c>
      <c r="B1288" t="s">
        <v>927</v>
      </c>
      <c r="C1288" t="s">
        <v>333</v>
      </c>
      <c r="D1288" t="s">
        <v>334</v>
      </c>
      <c r="E1288" t="s">
        <v>22</v>
      </c>
      <c r="F1288" t="s">
        <v>774</v>
      </c>
      <c r="I1288" s="6" t="s">
        <v>24</v>
      </c>
      <c r="K1288" t="s">
        <v>25</v>
      </c>
      <c r="N1288" t="s">
        <v>69</v>
      </c>
      <c r="O1288" s="11">
        <v>45474</v>
      </c>
      <c r="P1288" s="11">
        <v>45508</v>
      </c>
    </row>
    <row r="1289" spans="1:16" ht="15">
      <c r="A1289" t="s">
        <v>1417</v>
      </c>
      <c r="B1289" t="s">
        <v>1418</v>
      </c>
      <c r="C1289" t="s">
        <v>333</v>
      </c>
      <c r="D1289" t="s">
        <v>334</v>
      </c>
      <c r="E1289" t="s">
        <v>22</v>
      </c>
      <c r="F1289" t="s">
        <v>1419</v>
      </c>
      <c r="I1289" s="6" t="s">
        <v>24</v>
      </c>
      <c r="K1289" t="s">
        <v>25</v>
      </c>
      <c r="N1289" t="s">
        <v>26</v>
      </c>
      <c r="O1289" s="11">
        <v>45474</v>
      </c>
      <c r="P1289" s="11">
        <v>45508</v>
      </c>
    </row>
    <row r="1290" spans="1:16" ht="15">
      <c r="A1290" t="s">
        <v>1420</v>
      </c>
      <c r="B1290" t="s">
        <v>1421</v>
      </c>
      <c r="C1290" t="s">
        <v>333</v>
      </c>
      <c r="D1290" t="s">
        <v>334</v>
      </c>
      <c r="E1290" t="s">
        <v>22</v>
      </c>
      <c r="F1290" t="s">
        <v>101</v>
      </c>
      <c r="I1290" s="6" t="s">
        <v>24</v>
      </c>
      <c r="K1290" t="s">
        <v>25</v>
      </c>
      <c r="N1290" t="s">
        <v>69</v>
      </c>
      <c r="O1290" s="11">
        <v>45474</v>
      </c>
      <c r="P1290" s="11">
        <v>45508</v>
      </c>
    </row>
    <row r="1291" spans="1:16" ht="15">
      <c r="A1291" t="s">
        <v>1422</v>
      </c>
      <c r="B1291" t="s">
        <v>1423</v>
      </c>
      <c r="C1291" t="s">
        <v>333</v>
      </c>
      <c r="D1291" t="s">
        <v>334</v>
      </c>
      <c r="E1291" t="s">
        <v>22</v>
      </c>
      <c r="F1291" t="s">
        <v>476</v>
      </c>
      <c r="I1291" s="6" t="s">
        <v>24</v>
      </c>
      <c r="K1291" t="s">
        <v>72</v>
      </c>
      <c r="N1291" t="s">
        <v>69</v>
      </c>
      <c r="O1291" s="11">
        <v>45474</v>
      </c>
      <c r="P1291" s="11">
        <v>45508</v>
      </c>
    </row>
    <row r="1292" spans="1:16" ht="15">
      <c r="A1292" t="s">
        <v>1424</v>
      </c>
      <c r="B1292" t="s">
        <v>1425</v>
      </c>
      <c r="C1292" t="s">
        <v>333</v>
      </c>
      <c r="D1292" t="s">
        <v>334</v>
      </c>
      <c r="E1292" t="s">
        <v>22</v>
      </c>
      <c r="F1292" t="s">
        <v>23</v>
      </c>
      <c r="I1292" s="6" t="s">
        <v>24</v>
      </c>
      <c r="K1292" t="s">
        <v>72</v>
      </c>
      <c r="N1292" t="s">
        <v>69</v>
      </c>
      <c r="O1292" s="11">
        <v>45474</v>
      </c>
      <c r="P1292" s="11">
        <v>45508</v>
      </c>
    </row>
    <row r="1293" spans="1:16" ht="15">
      <c r="A1293" t="s">
        <v>1426</v>
      </c>
      <c r="B1293" t="s">
        <v>1427</v>
      </c>
      <c r="C1293" t="s">
        <v>333</v>
      </c>
      <c r="D1293" t="s">
        <v>334</v>
      </c>
      <c r="E1293" t="s">
        <v>22</v>
      </c>
      <c r="F1293" t="s">
        <v>23</v>
      </c>
      <c r="I1293" s="6" t="s">
        <v>24</v>
      </c>
      <c r="K1293" t="s">
        <v>25</v>
      </c>
      <c r="N1293" t="s">
        <v>275</v>
      </c>
      <c r="O1293" s="11">
        <v>45474</v>
      </c>
      <c r="P1293" s="11">
        <v>45508</v>
      </c>
    </row>
    <row r="1294" spans="1:16" ht="15">
      <c r="A1294" t="s">
        <v>1428</v>
      </c>
      <c r="B1294" t="s">
        <v>1429</v>
      </c>
      <c r="C1294" t="s">
        <v>333</v>
      </c>
      <c r="D1294" t="s">
        <v>334</v>
      </c>
      <c r="E1294" t="s">
        <v>22</v>
      </c>
      <c r="F1294" t="s">
        <v>23</v>
      </c>
      <c r="I1294" s="6" t="s">
        <v>24</v>
      </c>
      <c r="K1294" t="s">
        <v>72</v>
      </c>
      <c r="N1294" t="s">
        <v>26</v>
      </c>
      <c r="O1294" s="11">
        <v>45474</v>
      </c>
      <c r="P1294" s="11">
        <v>45508</v>
      </c>
    </row>
    <row r="1295" spans="1:16" ht="15">
      <c r="A1295" t="s">
        <v>1430</v>
      </c>
      <c r="B1295" t="s">
        <v>1431</v>
      </c>
      <c r="C1295" t="s">
        <v>333</v>
      </c>
      <c r="D1295" t="s">
        <v>334</v>
      </c>
      <c r="E1295" t="s">
        <v>22</v>
      </c>
      <c r="F1295" t="s">
        <v>476</v>
      </c>
      <c r="I1295" s="6" t="s">
        <v>24</v>
      </c>
      <c r="K1295" t="s">
        <v>25</v>
      </c>
      <c r="N1295" t="s">
        <v>26</v>
      </c>
      <c r="O1295" s="11">
        <v>45474</v>
      </c>
      <c r="P1295" s="11">
        <v>45508</v>
      </c>
    </row>
    <row r="1296" spans="1:16" ht="15">
      <c r="A1296" t="s">
        <v>1432</v>
      </c>
      <c r="B1296" t="s">
        <v>1433</v>
      </c>
      <c r="C1296" t="s">
        <v>333</v>
      </c>
      <c r="D1296" t="s">
        <v>334</v>
      </c>
      <c r="E1296" t="s">
        <v>22</v>
      </c>
      <c r="F1296" t="s">
        <v>125</v>
      </c>
      <c r="I1296" s="6" t="s">
        <v>24</v>
      </c>
      <c r="K1296" t="s">
        <v>25</v>
      </c>
      <c r="N1296" t="s">
        <v>26</v>
      </c>
      <c r="O1296" s="11">
        <v>45474</v>
      </c>
      <c r="P1296" s="11">
        <v>45508</v>
      </c>
    </row>
    <row r="1297" spans="1:16" ht="15">
      <c r="A1297" t="s">
        <v>934</v>
      </c>
      <c r="B1297" t="s">
        <v>935</v>
      </c>
      <c r="C1297" t="s">
        <v>333</v>
      </c>
      <c r="D1297" t="s">
        <v>334</v>
      </c>
      <c r="E1297" t="s">
        <v>22</v>
      </c>
      <c r="F1297" t="s">
        <v>32</v>
      </c>
      <c r="I1297" s="6" t="s">
        <v>24</v>
      </c>
      <c r="K1297" t="s">
        <v>25</v>
      </c>
      <c r="N1297" t="s">
        <v>69</v>
      </c>
      <c r="O1297" s="11">
        <v>45474</v>
      </c>
      <c r="P1297" s="11">
        <v>45508</v>
      </c>
    </row>
    <row r="1298" spans="1:16" ht="15">
      <c r="A1298" t="s">
        <v>1434</v>
      </c>
      <c r="B1298" t="s">
        <v>1435</v>
      </c>
      <c r="C1298" t="s">
        <v>333</v>
      </c>
      <c r="D1298" t="s">
        <v>334</v>
      </c>
      <c r="E1298" t="s">
        <v>22</v>
      </c>
      <c r="F1298" t="s">
        <v>23</v>
      </c>
      <c r="I1298" s="6" t="s">
        <v>24</v>
      </c>
      <c r="K1298" t="s">
        <v>25</v>
      </c>
      <c r="N1298" t="s">
        <v>26</v>
      </c>
      <c r="O1298" s="11">
        <v>45474</v>
      </c>
      <c r="P1298" s="11">
        <v>45508</v>
      </c>
    </row>
    <row r="1299" spans="1:16" ht="15">
      <c r="A1299" t="s">
        <v>1436</v>
      </c>
      <c r="B1299" t="s">
        <v>1437</v>
      </c>
      <c r="C1299" t="s">
        <v>333</v>
      </c>
      <c r="D1299" t="s">
        <v>334</v>
      </c>
      <c r="E1299" t="s">
        <v>22</v>
      </c>
      <c r="F1299" t="s">
        <v>23</v>
      </c>
      <c r="I1299" s="6" t="s">
        <v>24</v>
      </c>
      <c r="K1299" t="s">
        <v>72</v>
      </c>
      <c r="N1299" t="s">
        <v>26</v>
      </c>
      <c r="O1299" s="11">
        <v>45474</v>
      </c>
      <c r="P1299" s="11">
        <v>45508</v>
      </c>
    </row>
    <row r="1300" spans="1:16" ht="15">
      <c r="A1300" t="s">
        <v>1438</v>
      </c>
      <c r="B1300" t="s">
        <v>1439</v>
      </c>
      <c r="C1300" t="s">
        <v>333</v>
      </c>
      <c r="D1300" t="s">
        <v>334</v>
      </c>
      <c r="E1300" t="s">
        <v>22</v>
      </c>
      <c r="F1300" t="s">
        <v>1440</v>
      </c>
      <c r="I1300" s="6" t="s">
        <v>24</v>
      </c>
      <c r="K1300" t="s">
        <v>25</v>
      </c>
      <c r="N1300" t="s">
        <v>26</v>
      </c>
      <c r="O1300" s="11">
        <v>45474</v>
      </c>
      <c r="P1300" s="11">
        <v>45508</v>
      </c>
    </row>
    <row r="1301" spans="1:16" ht="15">
      <c r="A1301" t="s">
        <v>1441</v>
      </c>
      <c r="B1301" t="s">
        <v>1442</v>
      </c>
      <c r="C1301" t="s">
        <v>333</v>
      </c>
      <c r="D1301" t="s">
        <v>334</v>
      </c>
      <c r="E1301" t="s">
        <v>22</v>
      </c>
      <c r="F1301" t="s">
        <v>23</v>
      </c>
      <c r="I1301" s="6" t="s">
        <v>24</v>
      </c>
      <c r="K1301" t="s">
        <v>25</v>
      </c>
      <c r="N1301" t="s">
        <v>26</v>
      </c>
      <c r="O1301" s="11">
        <v>45474</v>
      </c>
      <c r="P1301" s="11">
        <v>45508</v>
      </c>
    </row>
    <row r="1302" spans="1:16" ht="15">
      <c r="A1302" t="s">
        <v>1443</v>
      </c>
      <c r="B1302" t="s">
        <v>1444</v>
      </c>
      <c r="C1302" t="s">
        <v>333</v>
      </c>
      <c r="D1302" t="s">
        <v>334</v>
      </c>
      <c r="E1302" t="s">
        <v>22</v>
      </c>
      <c r="F1302" t="s">
        <v>23</v>
      </c>
      <c r="I1302" s="6" t="s">
        <v>24</v>
      </c>
      <c r="K1302" t="s">
        <v>25</v>
      </c>
      <c r="N1302" t="s">
        <v>69</v>
      </c>
      <c r="O1302" s="11">
        <v>45474</v>
      </c>
      <c r="P1302" s="11">
        <v>45508</v>
      </c>
    </row>
    <row r="1303" spans="1:16" ht="15">
      <c r="A1303" t="s">
        <v>398</v>
      </c>
      <c r="B1303" t="s">
        <v>399</v>
      </c>
      <c r="C1303" t="s">
        <v>333</v>
      </c>
      <c r="D1303" t="s">
        <v>334</v>
      </c>
      <c r="E1303" t="s">
        <v>22</v>
      </c>
      <c r="F1303" t="s">
        <v>23</v>
      </c>
      <c r="I1303" s="6" t="s">
        <v>24</v>
      </c>
      <c r="K1303" t="s">
        <v>72</v>
      </c>
      <c r="N1303" t="s">
        <v>26</v>
      </c>
      <c r="O1303" s="11">
        <v>45474</v>
      </c>
      <c r="P1303" s="11">
        <v>45508</v>
      </c>
    </row>
    <row r="1304" spans="1:16" ht="15">
      <c r="A1304" t="s">
        <v>1445</v>
      </c>
      <c r="B1304" t="s">
        <v>1446</v>
      </c>
      <c r="C1304" t="s">
        <v>333</v>
      </c>
      <c r="D1304" t="s">
        <v>334</v>
      </c>
      <c r="E1304" t="s">
        <v>22</v>
      </c>
      <c r="F1304" t="s">
        <v>23</v>
      </c>
      <c r="I1304" s="6" t="s">
        <v>24</v>
      </c>
      <c r="K1304" t="s">
        <v>25</v>
      </c>
      <c r="N1304" t="s">
        <v>26</v>
      </c>
      <c r="O1304" s="11">
        <v>45474</v>
      </c>
      <c r="P1304" s="11">
        <v>45508</v>
      </c>
    </row>
    <row r="1305" spans="1:16" ht="15">
      <c r="A1305" t="s">
        <v>1447</v>
      </c>
      <c r="B1305" t="s">
        <v>1448</v>
      </c>
      <c r="C1305" t="s">
        <v>333</v>
      </c>
      <c r="D1305" t="s">
        <v>334</v>
      </c>
      <c r="E1305" t="s">
        <v>22</v>
      </c>
      <c r="F1305" t="s">
        <v>23</v>
      </c>
      <c r="I1305" s="6" t="s">
        <v>24</v>
      </c>
      <c r="K1305" t="s">
        <v>25</v>
      </c>
      <c r="N1305" t="s">
        <v>69</v>
      </c>
      <c r="O1305" s="11">
        <v>45474</v>
      </c>
      <c r="P1305" s="11">
        <v>45508</v>
      </c>
    </row>
    <row r="1306" spans="1:16" ht="15">
      <c r="A1306" t="s">
        <v>823</v>
      </c>
      <c r="B1306" t="s">
        <v>824</v>
      </c>
      <c r="C1306" t="s">
        <v>333</v>
      </c>
      <c r="D1306" t="s">
        <v>334</v>
      </c>
      <c r="E1306" t="s">
        <v>22</v>
      </c>
      <c r="F1306" t="s">
        <v>46</v>
      </c>
      <c r="I1306" s="6" t="s">
        <v>24</v>
      </c>
      <c r="K1306" t="s">
        <v>25</v>
      </c>
      <c r="N1306" t="s">
        <v>26</v>
      </c>
      <c r="O1306" s="11">
        <v>45474</v>
      </c>
      <c r="P1306" s="11">
        <v>45508</v>
      </c>
    </row>
    <row r="1307" spans="1:16" ht="15">
      <c r="A1307" t="s">
        <v>1449</v>
      </c>
      <c r="B1307" t="s">
        <v>1450</v>
      </c>
      <c r="C1307" t="s">
        <v>333</v>
      </c>
      <c r="D1307" t="s">
        <v>334</v>
      </c>
      <c r="E1307" t="s">
        <v>22</v>
      </c>
      <c r="F1307" t="s">
        <v>202</v>
      </c>
      <c r="I1307" s="6" t="s">
        <v>24</v>
      </c>
      <c r="K1307" t="s">
        <v>25</v>
      </c>
      <c r="N1307" t="s">
        <v>69</v>
      </c>
      <c r="O1307" s="11">
        <v>45474</v>
      </c>
      <c r="P1307" s="11">
        <v>45508</v>
      </c>
    </row>
    <row r="1308" spans="1:16" ht="15">
      <c r="A1308" t="s">
        <v>1451</v>
      </c>
      <c r="B1308" t="s">
        <v>1452</v>
      </c>
      <c r="C1308" t="s">
        <v>333</v>
      </c>
      <c r="D1308" t="s">
        <v>334</v>
      </c>
      <c r="E1308" t="s">
        <v>22</v>
      </c>
      <c r="F1308" t="s">
        <v>23</v>
      </c>
      <c r="I1308" s="6" t="s">
        <v>24</v>
      </c>
      <c r="K1308" t="s">
        <v>25</v>
      </c>
      <c r="N1308" t="s">
        <v>26</v>
      </c>
      <c r="O1308" s="11">
        <v>45474</v>
      </c>
      <c r="P1308" s="11">
        <v>45508</v>
      </c>
    </row>
    <row r="1309" spans="1:16" ht="15">
      <c r="A1309" t="s">
        <v>882</v>
      </c>
      <c r="B1309" t="s">
        <v>883</v>
      </c>
      <c r="C1309" t="s">
        <v>333</v>
      </c>
      <c r="D1309" t="s">
        <v>334</v>
      </c>
      <c r="E1309" t="s">
        <v>22</v>
      </c>
      <c r="F1309" t="s">
        <v>23</v>
      </c>
      <c r="I1309" s="6" t="s">
        <v>24</v>
      </c>
      <c r="K1309" t="s">
        <v>25</v>
      </c>
      <c r="N1309" t="s">
        <v>26</v>
      </c>
      <c r="O1309" s="11">
        <v>45474</v>
      </c>
      <c r="P1309" s="11">
        <v>45508</v>
      </c>
    </row>
    <row r="1310" spans="1:16" ht="15">
      <c r="A1310" t="s">
        <v>1453</v>
      </c>
      <c r="B1310" t="s">
        <v>1454</v>
      </c>
      <c r="C1310" t="s">
        <v>333</v>
      </c>
      <c r="D1310" t="s">
        <v>334</v>
      </c>
      <c r="E1310" t="s">
        <v>22</v>
      </c>
      <c r="F1310" t="s">
        <v>23</v>
      </c>
      <c r="I1310" s="6" t="s">
        <v>24</v>
      </c>
      <c r="K1310" t="s">
        <v>25</v>
      </c>
      <c r="N1310" t="s">
        <v>69</v>
      </c>
      <c r="O1310" s="11">
        <v>45474</v>
      </c>
      <c r="P1310" s="11">
        <v>45508</v>
      </c>
    </row>
    <row r="1311" spans="1:16" ht="15">
      <c r="A1311" t="s">
        <v>906</v>
      </c>
      <c r="B1311" t="s">
        <v>907</v>
      </c>
      <c r="C1311" t="s">
        <v>333</v>
      </c>
      <c r="D1311" t="s">
        <v>334</v>
      </c>
      <c r="E1311" t="s">
        <v>22</v>
      </c>
      <c r="F1311" t="s">
        <v>475</v>
      </c>
      <c r="I1311" s="6" t="s">
        <v>24</v>
      </c>
      <c r="K1311" t="s">
        <v>25</v>
      </c>
      <c r="N1311" t="s">
        <v>69</v>
      </c>
      <c r="O1311" s="11">
        <v>45474</v>
      </c>
      <c r="P1311" s="11">
        <v>45508</v>
      </c>
    </row>
    <row r="1312" spans="1:16" ht="15">
      <c r="A1312" t="s">
        <v>1455</v>
      </c>
      <c r="B1312" t="s">
        <v>1456</v>
      </c>
      <c r="C1312" t="s">
        <v>333</v>
      </c>
      <c r="D1312" t="s">
        <v>334</v>
      </c>
      <c r="E1312" t="s">
        <v>22</v>
      </c>
      <c r="F1312" t="s">
        <v>23</v>
      </c>
      <c r="I1312" s="6" t="s">
        <v>24</v>
      </c>
      <c r="K1312" t="s">
        <v>25</v>
      </c>
      <c r="N1312" t="s">
        <v>26</v>
      </c>
      <c r="O1312" s="11">
        <v>45474</v>
      </c>
      <c r="P1312" s="11">
        <v>45508</v>
      </c>
    </row>
    <row r="1313" spans="1:16" ht="15">
      <c r="A1313" t="s">
        <v>1457</v>
      </c>
      <c r="B1313" t="s">
        <v>1458</v>
      </c>
      <c r="C1313" t="s">
        <v>333</v>
      </c>
      <c r="D1313" t="s">
        <v>334</v>
      </c>
      <c r="E1313" t="s">
        <v>22</v>
      </c>
      <c r="F1313" t="s">
        <v>23</v>
      </c>
      <c r="I1313" s="6" t="s">
        <v>24</v>
      </c>
      <c r="K1313" t="s">
        <v>25</v>
      </c>
      <c r="N1313" t="s">
        <v>26</v>
      </c>
      <c r="O1313" s="11">
        <v>45474</v>
      </c>
      <c r="P1313" s="11">
        <v>45508</v>
      </c>
    </row>
    <row r="1314" spans="1:16" ht="15">
      <c r="A1314" t="s">
        <v>1459</v>
      </c>
      <c r="B1314" t="s">
        <v>1460</v>
      </c>
      <c r="C1314" t="s">
        <v>333</v>
      </c>
      <c r="D1314" t="s">
        <v>334</v>
      </c>
      <c r="E1314" t="s">
        <v>22</v>
      </c>
      <c r="F1314" t="s">
        <v>23</v>
      </c>
      <c r="I1314" s="6" t="s">
        <v>24</v>
      </c>
      <c r="K1314" t="s">
        <v>25</v>
      </c>
      <c r="N1314" t="s">
        <v>26</v>
      </c>
      <c r="O1314" s="11">
        <v>45474</v>
      </c>
      <c r="P1314" s="11">
        <v>45508</v>
      </c>
    </row>
    <row r="1315" spans="1:16" ht="15">
      <c r="A1315" t="s">
        <v>1461</v>
      </c>
      <c r="B1315" t="s">
        <v>1462</v>
      </c>
      <c r="C1315" t="s">
        <v>333</v>
      </c>
      <c r="D1315" t="s">
        <v>334</v>
      </c>
      <c r="E1315" t="s">
        <v>22</v>
      </c>
      <c r="F1315" t="s">
        <v>23</v>
      </c>
      <c r="I1315" s="6" t="s">
        <v>24</v>
      </c>
      <c r="K1315" t="s">
        <v>25</v>
      </c>
      <c r="N1315" t="s">
        <v>26</v>
      </c>
      <c r="O1315" s="11">
        <v>45474</v>
      </c>
      <c r="P1315" s="11">
        <v>45508</v>
      </c>
    </row>
    <row r="1316" spans="1:16" ht="15">
      <c r="A1316" t="s">
        <v>1463</v>
      </c>
      <c r="B1316" t="s">
        <v>1464</v>
      </c>
      <c r="C1316" t="s">
        <v>333</v>
      </c>
      <c r="D1316" t="s">
        <v>334</v>
      </c>
      <c r="E1316" t="s">
        <v>22</v>
      </c>
      <c r="F1316" t="s">
        <v>101</v>
      </c>
      <c r="I1316" s="6" t="s">
        <v>24</v>
      </c>
      <c r="K1316" t="s">
        <v>25</v>
      </c>
      <c r="N1316" t="s">
        <v>26</v>
      </c>
      <c r="O1316" s="11">
        <v>45474</v>
      </c>
      <c r="P1316" s="11">
        <v>45508</v>
      </c>
    </row>
    <row r="1317" spans="1:16" ht="15">
      <c r="A1317" t="s">
        <v>1465</v>
      </c>
      <c r="B1317" t="s">
        <v>1466</v>
      </c>
      <c r="C1317" t="s">
        <v>333</v>
      </c>
      <c r="D1317" t="s">
        <v>334</v>
      </c>
      <c r="E1317" t="s">
        <v>22</v>
      </c>
      <c r="F1317" t="s">
        <v>23</v>
      </c>
      <c r="I1317" s="6" t="s">
        <v>24</v>
      </c>
      <c r="K1317" t="s">
        <v>25</v>
      </c>
      <c r="N1317" t="s">
        <v>26</v>
      </c>
      <c r="O1317" s="11">
        <v>45474</v>
      </c>
      <c r="P1317" s="11">
        <v>45508</v>
      </c>
    </row>
    <row r="1318" spans="1:16" ht="15">
      <c r="A1318" t="s">
        <v>1467</v>
      </c>
      <c r="B1318" t="s">
        <v>1468</v>
      </c>
      <c r="C1318" t="s">
        <v>333</v>
      </c>
      <c r="D1318" t="s">
        <v>334</v>
      </c>
      <c r="E1318" t="s">
        <v>22</v>
      </c>
      <c r="F1318" t="s">
        <v>23</v>
      </c>
      <c r="I1318" s="6" t="s">
        <v>24</v>
      </c>
      <c r="K1318" t="s">
        <v>25</v>
      </c>
      <c r="N1318" t="s">
        <v>26</v>
      </c>
      <c r="O1318" s="11">
        <v>45474</v>
      </c>
      <c r="P1318" s="11">
        <v>45508</v>
      </c>
    </row>
    <row r="1319" spans="1:16" ht="15">
      <c r="A1319" t="s">
        <v>1469</v>
      </c>
      <c r="B1319" t="s">
        <v>1470</v>
      </c>
      <c r="C1319" t="s">
        <v>333</v>
      </c>
      <c r="D1319" t="s">
        <v>334</v>
      </c>
      <c r="E1319" t="s">
        <v>22</v>
      </c>
      <c r="F1319" t="s">
        <v>23</v>
      </c>
      <c r="I1319" s="6" t="s">
        <v>24</v>
      </c>
      <c r="K1319" t="s">
        <v>278</v>
      </c>
      <c r="N1319" t="s">
        <v>275</v>
      </c>
      <c r="O1319" s="11">
        <v>45474</v>
      </c>
      <c r="P1319" s="11">
        <v>45508</v>
      </c>
    </row>
    <row r="1320" spans="1:16" ht="15">
      <c r="A1320" t="s">
        <v>1471</v>
      </c>
      <c r="B1320" t="s">
        <v>1472</v>
      </c>
      <c r="C1320" t="s">
        <v>333</v>
      </c>
      <c r="D1320" t="s">
        <v>334</v>
      </c>
      <c r="E1320" t="s">
        <v>22</v>
      </c>
      <c r="F1320" t="s">
        <v>23</v>
      </c>
      <c r="I1320" s="6" t="s">
        <v>24</v>
      </c>
      <c r="K1320" t="s">
        <v>278</v>
      </c>
      <c r="N1320" t="s">
        <v>275</v>
      </c>
      <c r="O1320" s="11">
        <v>45474</v>
      </c>
      <c r="P1320" s="11">
        <v>45508</v>
      </c>
    </row>
    <row r="1321" spans="1:16" ht="15">
      <c r="A1321" t="s">
        <v>1473</v>
      </c>
      <c r="B1321" t="s">
        <v>1474</v>
      </c>
      <c r="C1321" t="s">
        <v>333</v>
      </c>
      <c r="D1321" t="s">
        <v>334</v>
      </c>
      <c r="E1321" t="s">
        <v>22</v>
      </c>
      <c r="F1321" t="s">
        <v>23</v>
      </c>
      <c r="I1321" s="6" t="s">
        <v>24</v>
      </c>
      <c r="K1321" t="s">
        <v>25</v>
      </c>
      <c r="N1321" t="s">
        <v>26</v>
      </c>
      <c r="O1321" s="11">
        <v>45474</v>
      </c>
      <c r="P1321" s="11">
        <v>45508</v>
      </c>
    </row>
    <row r="1322" spans="1:16" ht="15">
      <c r="A1322" t="s">
        <v>1475</v>
      </c>
      <c r="B1322" t="s">
        <v>1476</v>
      </c>
      <c r="C1322" t="s">
        <v>333</v>
      </c>
      <c r="D1322" t="s">
        <v>334</v>
      </c>
      <c r="E1322" t="s">
        <v>22</v>
      </c>
      <c r="F1322" t="s">
        <v>23</v>
      </c>
      <c r="I1322" s="6" t="s">
        <v>24</v>
      </c>
      <c r="K1322" t="s">
        <v>25</v>
      </c>
      <c r="L1322" t="s">
        <v>1477</v>
      </c>
      <c r="N1322" t="s">
        <v>26</v>
      </c>
      <c r="O1322" s="11">
        <v>45474</v>
      </c>
      <c r="P1322" s="11">
        <v>45508</v>
      </c>
    </row>
    <row r="1323" spans="1:16" ht="15">
      <c r="A1323" t="s">
        <v>1478</v>
      </c>
      <c r="B1323" t="s">
        <v>1479</v>
      </c>
      <c r="C1323" t="s">
        <v>333</v>
      </c>
      <c r="D1323" t="s">
        <v>334</v>
      </c>
      <c r="E1323" t="s">
        <v>22</v>
      </c>
      <c r="F1323" t="s">
        <v>23</v>
      </c>
      <c r="I1323" s="6" t="s">
        <v>24</v>
      </c>
      <c r="K1323" t="s">
        <v>25</v>
      </c>
      <c r="L1323" t="s">
        <v>1480</v>
      </c>
      <c r="M1323" t="s">
        <v>814</v>
      </c>
      <c r="N1323" t="s">
        <v>26</v>
      </c>
      <c r="O1323" s="11">
        <v>45474</v>
      </c>
      <c r="P1323" s="11">
        <v>45508</v>
      </c>
    </row>
    <row r="1324" spans="1:16" ht="15">
      <c r="A1324" t="s">
        <v>1481</v>
      </c>
      <c r="B1324" t="s">
        <v>1482</v>
      </c>
      <c r="C1324" t="s">
        <v>333</v>
      </c>
      <c r="D1324" t="s">
        <v>334</v>
      </c>
      <c r="E1324" t="s">
        <v>22</v>
      </c>
      <c r="F1324" t="s">
        <v>23</v>
      </c>
      <c r="I1324" s="6" t="s">
        <v>24</v>
      </c>
      <c r="K1324" t="s">
        <v>25</v>
      </c>
      <c r="N1324" t="s">
        <v>26</v>
      </c>
      <c r="O1324" s="11">
        <v>45474</v>
      </c>
      <c r="P1324" s="11">
        <v>45508</v>
      </c>
    </row>
    <row r="1325" spans="1:16" ht="15">
      <c r="A1325" t="s">
        <v>1483</v>
      </c>
      <c r="B1325" t="s">
        <v>1484</v>
      </c>
      <c r="C1325" t="s">
        <v>333</v>
      </c>
      <c r="D1325" t="s">
        <v>334</v>
      </c>
      <c r="E1325" t="s">
        <v>22</v>
      </c>
      <c r="F1325" t="s">
        <v>23</v>
      </c>
      <c r="I1325" s="6" t="s">
        <v>24</v>
      </c>
      <c r="K1325" t="s">
        <v>25</v>
      </c>
      <c r="N1325" t="s">
        <v>275</v>
      </c>
      <c r="O1325" s="11">
        <v>45474</v>
      </c>
      <c r="P1325" s="11">
        <v>45508</v>
      </c>
    </row>
    <row r="1326" spans="1:16" ht="15">
      <c r="A1326" t="s">
        <v>1485</v>
      </c>
      <c r="B1326" t="s">
        <v>1486</v>
      </c>
      <c r="C1326" t="s">
        <v>333</v>
      </c>
      <c r="D1326" t="s">
        <v>334</v>
      </c>
      <c r="E1326" t="s">
        <v>22</v>
      </c>
      <c r="F1326" t="s">
        <v>23</v>
      </c>
      <c r="I1326" s="6" t="s">
        <v>24</v>
      </c>
      <c r="K1326" t="s">
        <v>25</v>
      </c>
      <c r="N1326" t="s">
        <v>69</v>
      </c>
      <c r="O1326" s="11">
        <v>45474</v>
      </c>
      <c r="P1326" s="11">
        <v>45508</v>
      </c>
    </row>
    <row r="1327" spans="1:16" ht="15">
      <c r="A1327" t="s">
        <v>1487</v>
      </c>
      <c r="B1327" t="s">
        <v>1488</v>
      </c>
      <c r="C1327" t="s">
        <v>333</v>
      </c>
      <c r="D1327" t="s">
        <v>334</v>
      </c>
      <c r="E1327" t="s">
        <v>22</v>
      </c>
      <c r="F1327" t="s">
        <v>101</v>
      </c>
      <c r="I1327" s="6" t="s">
        <v>24</v>
      </c>
      <c r="K1327" t="s">
        <v>25</v>
      </c>
      <c r="N1327" t="s">
        <v>26</v>
      </c>
      <c r="O1327" s="11">
        <v>45474</v>
      </c>
      <c r="P1327" s="11">
        <v>45508</v>
      </c>
    </row>
    <row r="1328" spans="1:16" ht="15">
      <c r="A1328" t="s">
        <v>1489</v>
      </c>
      <c r="B1328" t="s">
        <v>1490</v>
      </c>
      <c r="C1328" t="s">
        <v>333</v>
      </c>
      <c r="D1328" t="s">
        <v>334</v>
      </c>
      <c r="E1328" t="s">
        <v>22</v>
      </c>
      <c r="F1328" t="s">
        <v>23</v>
      </c>
      <c r="I1328" s="6" t="s">
        <v>24</v>
      </c>
      <c r="K1328" t="s">
        <v>25</v>
      </c>
      <c r="N1328" t="s">
        <v>26</v>
      </c>
      <c r="O1328" s="11">
        <v>45474</v>
      </c>
      <c r="P1328" s="11">
        <v>45508</v>
      </c>
    </row>
    <row r="1329" spans="1:16" ht="15">
      <c r="A1329" t="s">
        <v>1491</v>
      </c>
      <c r="B1329" t="s">
        <v>1492</v>
      </c>
      <c r="C1329" t="s">
        <v>333</v>
      </c>
      <c r="D1329" t="s">
        <v>334</v>
      </c>
      <c r="E1329" t="s">
        <v>22</v>
      </c>
      <c r="F1329" t="s">
        <v>23</v>
      </c>
      <c r="I1329" s="6" t="s">
        <v>24</v>
      </c>
      <c r="K1329" t="s">
        <v>756</v>
      </c>
      <c r="N1329" t="s">
        <v>26</v>
      </c>
      <c r="O1329" s="11">
        <v>45474</v>
      </c>
      <c r="P1329" s="11">
        <v>45508</v>
      </c>
    </row>
    <row r="1330" spans="1:16" ht="15">
      <c r="A1330" t="s">
        <v>1493</v>
      </c>
      <c r="B1330" t="s">
        <v>1494</v>
      </c>
      <c r="C1330" t="s">
        <v>333</v>
      </c>
      <c r="D1330" t="s">
        <v>334</v>
      </c>
      <c r="E1330" t="s">
        <v>22</v>
      </c>
      <c r="F1330" t="s">
        <v>23</v>
      </c>
      <c r="I1330" s="6" t="s">
        <v>24</v>
      </c>
      <c r="K1330" t="s">
        <v>25</v>
      </c>
      <c r="O1330" s="11">
        <v>45474</v>
      </c>
      <c r="P1330" s="11">
        <v>45508</v>
      </c>
    </row>
    <row r="1331" spans="1:16" ht="15">
      <c r="A1331" t="s">
        <v>1495</v>
      </c>
      <c r="B1331" t="s">
        <v>1496</v>
      </c>
      <c r="C1331" t="s">
        <v>333</v>
      </c>
      <c r="D1331" t="s">
        <v>334</v>
      </c>
      <c r="E1331" t="s">
        <v>22</v>
      </c>
      <c r="F1331" t="s">
        <v>23</v>
      </c>
      <c r="I1331" s="6" t="s">
        <v>24</v>
      </c>
      <c r="K1331" t="s">
        <v>25</v>
      </c>
      <c r="N1331" t="s">
        <v>69</v>
      </c>
      <c r="O1331" s="11">
        <v>45474</v>
      </c>
      <c r="P1331" s="11">
        <v>45508</v>
      </c>
    </row>
    <row r="1332" spans="1:16" ht="15">
      <c r="A1332" t="s">
        <v>1497</v>
      </c>
      <c r="B1332" t="s">
        <v>1498</v>
      </c>
      <c r="C1332" t="s">
        <v>333</v>
      </c>
      <c r="D1332" t="s">
        <v>334</v>
      </c>
      <c r="E1332" t="s">
        <v>22</v>
      </c>
      <c r="F1332" t="s">
        <v>476</v>
      </c>
      <c r="I1332" s="6" t="s">
        <v>24</v>
      </c>
      <c r="K1332" t="s">
        <v>395</v>
      </c>
      <c r="N1332" t="s">
        <v>69</v>
      </c>
      <c r="O1332" s="11">
        <v>45474</v>
      </c>
      <c r="P1332" s="11">
        <v>45508</v>
      </c>
    </row>
    <row r="1333" spans="1:16" ht="15">
      <c r="A1333" t="s">
        <v>1499</v>
      </c>
      <c r="B1333" t="s">
        <v>1500</v>
      </c>
      <c r="C1333" t="s">
        <v>333</v>
      </c>
      <c r="D1333" t="s">
        <v>334</v>
      </c>
      <c r="E1333" t="s">
        <v>22</v>
      </c>
      <c r="F1333" t="s">
        <v>101</v>
      </c>
      <c r="I1333" s="6" t="s">
        <v>24</v>
      </c>
      <c r="K1333" t="s">
        <v>25</v>
      </c>
      <c r="N1333" t="s">
        <v>69</v>
      </c>
      <c r="O1333" s="11">
        <v>45474</v>
      </c>
      <c r="P1333" s="11">
        <v>45508</v>
      </c>
    </row>
    <row r="1334" spans="1:16" ht="15">
      <c r="A1334" t="s">
        <v>1501</v>
      </c>
      <c r="B1334" t="s">
        <v>1502</v>
      </c>
      <c r="C1334" t="s">
        <v>333</v>
      </c>
      <c r="D1334" t="s">
        <v>334</v>
      </c>
      <c r="E1334" t="s">
        <v>22</v>
      </c>
      <c r="F1334" t="s">
        <v>23</v>
      </c>
      <c r="I1334" s="6" t="s">
        <v>24</v>
      </c>
      <c r="K1334" t="s">
        <v>25</v>
      </c>
      <c r="N1334" t="s">
        <v>69</v>
      </c>
      <c r="O1334" s="11">
        <v>45474</v>
      </c>
      <c r="P1334" s="11">
        <v>45508</v>
      </c>
    </row>
    <row r="1335" spans="1:16" ht="15">
      <c r="A1335" t="s">
        <v>1503</v>
      </c>
      <c r="B1335" t="s">
        <v>1504</v>
      </c>
      <c r="C1335" t="s">
        <v>333</v>
      </c>
      <c r="D1335" t="s">
        <v>334</v>
      </c>
      <c r="E1335" t="s">
        <v>22</v>
      </c>
      <c r="F1335" t="s">
        <v>23</v>
      </c>
      <c r="I1335" s="6" t="s">
        <v>24</v>
      </c>
      <c r="K1335" t="s">
        <v>25</v>
      </c>
      <c r="N1335" t="s">
        <v>69</v>
      </c>
      <c r="O1335" s="11">
        <v>45474</v>
      </c>
      <c r="P1335" s="11">
        <v>45508</v>
      </c>
    </row>
    <row r="1336" spans="1:16" ht="15">
      <c r="A1336" t="s">
        <v>1505</v>
      </c>
      <c r="B1336" t="s">
        <v>1506</v>
      </c>
      <c r="C1336" t="s">
        <v>333</v>
      </c>
      <c r="D1336" t="s">
        <v>334</v>
      </c>
      <c r="E1336" t="s">
        <v>22</v>
      </c>
      <c r="F1336" t="s">
        <v>23</v>
      </c>
      <c r="I1336" s="6" t="s">
        <v>24</v>
      </c>
      <c r="K1336" t="s">
        <v>25</v>
      </c>
      <c r="N1336" t="s">
        <v>69</v>
      </c>
      <c r="O1336" s="11">
        <v>45474</v>
      </c>
      <c r="P1336" s="11">
        <v>45508</v>
      </c>
    </row>
    <row r="1337" spans="1:16" ht="15">
      <c r="A1337" t="s">
        <v>1507</v>
      </c>
      <c r="B1337" t="s">
        <v>1508</v>
      </c>
      <c r="C1337" t="s">
        <v>333</v>
      </c>
      <c r="D1337" t="s">
        <v>334</v>
      </c>
      <c r="E1337" t="s">
        <v>22</v>
      </c>
      <c r="F1337" t="s">
        <v>46</v>
      </c>
      <c r="I1337" s="6" t="s">
        <v>24</v>
      </c>
      <c r="K1337" t="s">
        <v>25</v>
      </c>
      <c r="N1337" t="s">
        <v>26</v>
      </c>
      <c r="O1337" s="11">
        <v>45474</v>
      </c>
      <c r="P1337" s="11">
        <v>45508</v>
      </c>
    </row>
    <row r="1338" spans="1:16" ht="15">
      <c r="A1338" t="s">
        <v>1509</v>
      </c>
      <c r="B1338" t="s">
        <v>1510</v>
      </c>
      <c r="C1338" t="s">
        <v>333</v>
      </c>
      <c r="D1338" t="s">
        <v>334</v>
      </c>
      <c r="E1338" t="s">
        <v>22</v>
      </c>
      <c r="F1338" t="s">
        <v>125</v>
      </c>
      <c r="I1338" s="6" t="s">
        <v>24</v>
      </c>
      <c r="N1338" t="s">
        <v>26</v>
      </c>
      <c r="O1338" s="11">
        <v>45474</v>
      </c>
      <c r="P1338" s="11">
        <v>45508</v>
      </c>
    </row>
    <row r="1339" spans="1:16" ht="15">
      <c r="A1339" t="s">
        <v>1511</v>
      </c>
      <c r="B1339" t="s">
        <v>1512</v>
      </c>
      <c r="C1339" t="s">
        <v>333</v>
      </c>
      <c r="D1339" t="s">
        <v>334</v>
      </c>
      <c r="E1339" t="s">
        <v>22</v>
      </c>
      <c r="F1339" t="s">
        <v>23</v>
      </c>
      <c r="I1339" s="6" t="s">
        <v>24</v>
      </c>
      <c r="K1339" t="s">
        <v>25</v>
      </c>
      <c r="N1339" t="s">
        <v>69</v>
      </c>
      <c r="O1339" s="11">
        <v>45474</v>
      </c>
      <c r="P1339" s="11">
        <v>45508</v>
      </c>
    </row>
    <row r="1340" spans="1:16" ht="15">
      <c r="A1340" t="s">
        <v>1513</v>
      </c>
      <c r="B1340" t="s">
        <v>1514</v>
      </c>
      <c r="C1340" t="s">
        <v>333</v>
      </c>
      <c r="D1340" t="s">
        <v>334</v>
      </c>
      <c r="E1340" t="s">
        <v>22</v>
      </c>
      <c r="F1340" t="s">
        <v>23</v>
      </c>
      <c r="I1340" s="6" t="s">
        <v>24</v>
      </c>
      <c r="K1340" t="s">
        <v>25</v>
      </c>
      <c r="N1340" t="s">
        <v>69</v>
      </c>
      <c r="O1340" s="11">
        <v>45474</v>
      </c>
      <c r="P1340" s="11">
        <v>45508</v>
      </c>
    </row>
    <row r="1341" spans="1:16" ht="15">
      <c r="A1341" t="s">
        <v>1515</v>
      </c>
      <c r="B1341" t="s">
        <v>1516</v>
      </c>
      <c r="C1341" t="s">
        <v>333</v>
      </c>
      <c r="D1341" t="s">
        <v>334</v>
      </c>
      <c r="E1341" t="s">
        <v>22</v>
      </c>
      <c r="F1341" t="s">
        <v>23</v>
      </c>
      <c r="I1341" s="6" t="s">
        <v>24</v>
      </c>
      <c r="K1341" t="s">
        <v>390</v>
      </c>
      <c r="N1341" t="s">
        <v>26</v>
      </c>
      <c r="O1341" s="11">
        <v>45474</v>
      </c>
      <c r="P1341" s="11">
        <v>45508</v>
      </c>
    </row>
    <row r="1342" spans="1:16" ht="15">
      <c r="A1342" t="s">
        <v>1517</v>
      </c>
      <c r="B1342" t="s">
        <v>1518</v>
      </c>
      <c r="C1342" t="s">
        <v>333</v>
      </c>
      <c r="D1342" t="s">
        <v>334</v>
      </c>
      <c r="E1342" t="s">
        <v>22</v>
      </c>
      <c r="F1342" t="s">
        <v>23</v>
      </c>
      <c r="I1342" s="6" t="s">
        <v>24</v>
      </c>
      <c r="K1342" t="s">
        <v>342</v>
      </c>
      <c r="N1342" t="s">
        <v>69</v>
      </c>
      <c r="O1342" s="11">
        <v>45474</v>
      </c>
      <c r="P1342" s="11">
        <v>45508</v>
      </c>
    </row>
    <row r="1343" spans="1:16" ht="15">
      <c r="A1343" t="s">
        <v>1519</v>
      </c>
      <c r="B1343" t="s">
        <v>1520</v>
      </c>
      <c r="C1343" t="s">
        <v>333</v>
      </c>
      <c r="D1343" t="s">
        <v>334</v>
      </c>
      <c r="E1343" t="s">
        <v>22</v>
      </c>
      <c r="F1343" t="s">
        <v>23</v>
      </c>
      <c r="I1343" s="6" t="s">
        <v>24</v>
      </c>
      <c r="K1343" t="s">
        <v>25</v>
      </c>
      <c r="N1343" t="s">
        <v>69</v>
      </c>
      <c r="O1343" s="11">
        <v>45474</v>
      </c>
      <c r="P1343" s="11">
        <v>45508</v>
      </c>
    </row>
    <row r="1344" spans="1:16" ht="15">
      <c r="A1344" t="s">
        <v>1521</v>
      </c>
      <c r="B1344" t="s">
        <v>1522</v>
      </c>
      <c r="C1344" t="s">
        <v>333</v>
      </c>
      <c r="D1344" t="s">
        <v>334</v>
      </c>
      <c r="E1344" t="s">
        <v>22</v>
      </c>
      <c r="F1344" t="s">
        <v>23</v>
      </c>
      <c r="I1344" s="6" t="s">
        <v>24</v>
      </c>
      <c r="K1344" t="s">
        <v>25</v>
      </c>
      <c r="N1344" t="s">
        <v>69</v>
      </c>
      <c r="O1344" s="11">
        <v>45474</v>
      </c>
      <c r="P1344" s="11">
        <v>45508</v>
      </c>
    </row>
    <row r="1345" spans="1:16" ht="15">
      <c r="A1345" t="s">
        <v>1523</v>
      </c>
      <c r="B1345" t="s">
        <v>1524</v>
      </c>
      <c r="C1345" t="s">
        <v>333</v>
      </c>
      <c r="D1345" t="s">
        <v>334</v>
      </c>
      <c r="E1345" t="s">
        <v>22</v>
      </c>
      <c r="F1345" t="s">
        <v>32</v>
      </c>
      <c r="I1345" s="6" t="s">
        <v>24</v>
      </c>
      <c r="K1345" t="s">
        <v>25</v>
      </c>
      <c r="N1345" t="s">
        <v>69</v>
      </c>
      <c r="O1345" s="11">
        <v>45474</v>
      </c>
      <c r="P1345" s="11">
        <v>45508</v>
      </c>
    </row>
    <row r="1346" spans="1:16" ht="15">
      <c r="A1346" t="s">
        <v>940</v>
      </c>
      <c r="B1346" t="s">
        <v>941</v>
      </c>
      <c r="C1346" t="s">
        <v>333</v>
      </c>
      <c r="D1346" t="s">
        <v>334</v>
      </c>
      <c r="E1346" t="s">
        <v>22</v>
      </c>
      <c r="F1346" t="s">
        <v>101</v>
      </c>
      <c r="I1346" s="6" t="s">
        <v>24</v>
      </c>
      <c r="K1346" t="s">
        <v>25</v>
      </c>
      <c r="N1346" t="s">
        <v>69</v>
      </c>
      <c r="O1346" s="11">
        <v>45474</v>
      </c>
      <c r="P1346" s="11">
        <v>45508</v>
      </c>
    </row>
    <row r="1347" spans="1:16" ht="15">
      <c r="A1347" t="s">
        <v>1525</v>
      </c>
      <c r="B1347" t="s">
        <v>1526</v>
      </c>
      <c r="C1347" t="s">
        <v>333</v>
      </c>
      <c r="D1347" t="s">
        <v>334</v>
      </c>
      <c r="E1347" t="s">
        <v>22</v>
      </c>
      <c r="F1347" t="s">
        <v>23</v>
      </c>
      <c r="I1347" s="6" t="s">
        <v>24</v>
      </c>
      <c r="K1347" t="s">
        <v>390</v>
      </c>
      <c r="N1347" t="s">
        <v>26</v>
      </c>
      <c r="O1347" s="11">
        <v>45474</v>
      </c>
      <c r="P1347" s="11">
        <v>45508</v>
      </c>
    </row>
    <row r="1348" spans="1:16" ht="15">
      <c r="A1348" t="s">
        <v>1527</v>
      </c>
      <c r="B1348" t="s">
        <v>1528</v>
      </c>
      <c r="C1348" t="s">
        <v>333</v>
      </c>
      <c r="D1348" t="s">
        <v>334</v>
      </c>
      <c r="E1348" t="s">
        <v>22</v>
      </c>
      <c r="F1348" t="s">
        <v>46</v>
      </c>
      <c r="I1348" s="6" t="s">
        <v>24</v>
      </c>
      <c r="K1348" t="s">
        <v>68</v>
      </c>
      <c r="N1348" t="s">
        <v>26</v>
      </c>
      <c r="O1348" s="11">
        <v>45474</v>
      </c>
      <c r="P1348" s="11">
        <v>45508</v>
      </c>
    </row>
    <row r="1349" spans="1:16" ht="15">
      <c r="A1349" t="s">
        <v>1529</v>
      </c>
      <c r="B1349" t="s">
        <v>1530</v>
      </c>
      <c r="C1349" t="s">
        <v>333</v>
      </c>
      <c r="D1349" t="s">
        <v>334</v>
      </c>
      <c r="E1349" t="s">
        <v>22</v>
      </c>
      <c r="F1349" t="s">
        <v>23</v>
      </c>
      <c r="I1349" s="6" t="s">
        <v>24</v>
      </c>
      <c r="K1349" t="s">
        <v>342</v>
      </c>
      <c r="M1349" t="s">
        <v>1531</v>
      </c>
      <c r="N1349" t="s">
        <v>69</v>
      </c>
      <c r="O1349" s="11">
        <v>45474</v>
      </c>
      <c r="P1349" s="11">
        <v>45508</v>
      </c>
    </row>
    <row r="1350" spans="1:16" ht="15">
      <c r="A1350" t="s">
        <v>1532</v>
      </c>
      <c r="B1350" t="s">
        <v>1533</v>
      </c>
      <c r="C1350" t="s">
        <v>333</v>
      </c>
      <c r="D1350" t="s">
        <v>334</v>
      </c>
      <c r="E1350" t="s">
        <v>22</v>
      </c>
      <c r="F1350" t="s">
        <v>32</v>
      </c>
      <c r="I1350" s="6" t="s">
        <v>24</v>
      </c>
      <c r="K1350" t="s">
        <v>68</v>
      </c>
      <c r="N1350" t="s">
        <v>26</v>
      </c>
      <c r="O1350" s="11">
        <v>45474</v>
      </c>
      <c r="P1350" s="11">
        <v>45508</v>
      </c>
    </row>
    <row r="1351" spans="1:16" ht="15">
      <c r="A1351" t="s">
        <v>1534</v>
      </c>
      <c r="B1351" t="s">
        <v>1535</v>
      </c>
      <c r="C1351" t="s">
        <v>333</v>
      </c>
      <c r="D1351" t="s">
        <v>334</v>
      </c>
      <c r="E1351" t="s">
        <v>22</v>
      </c>
      <c r="F1351" t="s">
        <v>23</v>
      </c>
      <c r="I1351" s="6" t="s">
        <v>24</v>
      </c>
      <c r="K1351" t="s">
        <v>390</v>
      </c>
      <c r="N1351" t="s">
        <v>26</v>
      </c>
      <c r="O1351" s="11">
        <v>45474</v>
      </c>
      <c r="P1351" s="11">
        <v>45508</v>
      </c>
    </row>
    <row r="1352" spans="1:16" ht="15">
      <c r="A1352" t="s">
        <v>1536</v>
      </c>
      <c r="B1352" t="s">
        <v>1537</v>
      </c>
      <c r="C1352" t="s">
        <v>333</v>
      </c>
      <c r="D1352" t="s">
        <v>334</v>
      </c>
      <c r="E1352" t="s">
        <v>22</v>
      </c>
      <c r="F1352" t="s">
        <v>23</v>
      </c>
      <c r="I1352" s="6" t="s">
        <v>24</v>
      </c>
      <c r="K1352" t="s">
        <v>25</v>
      </c>
      <c r="N1352" t="s">
        <v>26</v>
      </c>
      <c r="O1352" s="11">
        <v>45474</v>
      </c>
      <c r="P1352" s="11">
        <v>45508</v>
      </c>
    </row>
    <row r="1353" spans="1:16" ht="15">
      <c r="A1353" t="s">
        <v>1538</v>
      </c>
      <c r="B1353" t="s">
        <v>1539</v>
      </c>
      <c r="C1353" t="s">
        <v>333</v>
      </c>
      <c r="D1353" t="s">
        <v>334</v>
      </c>
      <c r="E1353" t="s">
        <v>22</v>
      </c>
      <c r="F1353" t="s">
        <v>23</v>
      </c>
      <c r="I1353" s="6" t="s">
        <v>24</v>
      </c>
      <c r="K1353" t="s">
        <v>25</v>
      </c>
      <c r="N1353" t="s">
        <v>69</v>
      </c>
      <c r="O1353" s="11">
        <v>45474</v>
      </c>
      <c r="P1353" s="11">
        <v>45508</v>
      </c>
    </row>
    <row r="1354" spans="1:16" ht="15">
      <c r="A1354" t="s">
        <v>1540</v>
      </c>
      <c r="B1354" t="s">
        <v>1541</v>
      </c>
      <c r="C1354" t="s">
        <v>333</v>
      </c>
      <c r="D1354" t="s">
        <v>334</v>
      </c>
      <c r="E1354" t="s">
        <v>22</v>
      </c>
      <c r="F1354" t="s">
        <v>23</v>
      </c>
      <c r="I1354" s="6" t="s">
        <v>24</v>
      </c>
      <c r="K1354" t="s">
        <v>68</v>
      </c>
      <c r="N1354" t="s">
        <v>26</v>
      </c>
      <c r="O1354" s="11">
        <v>45474</v>
      </c>
      <c r="P1354" s="11">
        <v>45508</v>
      </c>
    </row>
    <row r="1355" spans="1:16" ht="15">
      <c r="A1355" t="s">
        <v>1542</v>
      </c>
      <c r="B1355" t="s">
        <v>1543</v>
      </c>
      <c r="C1355" t="s">
        <v>333</v>
      </c>
      <c r="D1355" t="s">
        <v>334</v>
      </c>
      <c r="E1355" t="s">
        <v>22</v>
      </c>
      <c r="F1355" t="s">
        <v>23</v>
      </c>
      <c r="I1355" s="6" t="s">
        <v>24</v>
      </c>
      <c r="K1355" t="s">
        <v>25</v>
      </c>
      <c r="L1355" t="s">
        <v>1477</v>
      </c>
      <c r="N1355" t="s">
        <v>26</v>
      </c>
      <c r="O1355" s="11">
        <v>45474</v>
      </c>
      <c r="P1355" s="11">
        <v>45508</v>
      </c>
    </row>
    <row r="1356" spans="1:16" ht="15">
      <c r="A1356" t="s">
        <v>1544</v>
      </c>
      <c r="B1356" t="s">
        <v>1545</v>
      </c>
      <c r="C1356" t="s">
        <v>333</v>
      </c>
      <c r="D1356" t="s">
        <v>334</v>
      </c>
      <c r="E1356" t="s">
        <v>22</v>
      </c>
      <c r="F1356" t="s">
        <v>23</v>
      </c>
      <c r="I1356" s="6" t="s">
        <v>24</v>
      </c>
      <c r="K1356" t="s">
        <v>25</v>
      </c>
      <c r="N1356" t="s">
        <v>26</v>
      </c>
      <c r="O1356" s="11">
        <v>45474</v>
      </c>
      <c r="P1356" s="11">
        <v>45508</v>
      </c>
    </row>
    <row r="1357" spans="1:16" ht="15">
      <c r="A1357" t="s">
        <v>1546</v>
      </c>
      <c r="B1357" t="s">
        <v>1547</v>
      </c>
      <c r="C1357" t="s">
        <v>333</v>
      </c>
      <c r="D1357" t="s">
        <v>334</v>
      </c>
      <c r="E1357" t="s">
        <v>22</v>
      </c>
      <c r="F1357" t="s">
        <v>23</v>
      </c>
      <c r="I1357" s="6" t="s">
        <v>24</v>
      </c>
      <c r="K1357" t="s">
        <v>25</v>
      </c>
      <c r="N1357" t="s">
        <v>26</v>
      </c>
      <c r="O1357" s="11">
        <v>45474</v>
      </c>
      <c r="P1357" s="11">
        <v>45508</v>
      </c>
    </row>
    <row r="1358" spans="1:16" ht="15">
      <c r="A1358" t="s">
        <v>1548</v>
      </c>
      <c r="B1358" t="s">
        <v>1549</v>
      </c>
      <c r="C1358" t="s">
        <v>333</v>
      </c>
      <c r="D1358" t="s">
        <v>334</v>
      </c>
      <c r="E1358" t="s">
        <v>22</v>
      </c>
      <c r="F1358" t="s">
        <v>23</v>
      </c>
      <c r="I1358" s="6" t="s">
        <v>24</v>
      </c>
      <c r="K1358" t="s">
        <v>68</v>
      </c>
      <c r="N1358" t="s">
        <v>69</v>
      </c>
      <c r="O1358" s="11">
        <v>45474</v>
      </c>
      <c r="P1358" s="11">
        <v>45508</v>
      </c>
    </row>
    <row r="1359" spans="1:16" ht="15">
      <c r="A1359" t="s">
        <v>1550</v>
      </c>
      <c r="B1359" t="s">
        <v>1551</v>
      </c>
      <c r="C1359" t="s">
        <v>333</v>
      </c>
      <c r="D1359" t="s">
        <v>334</v>
      </c>
      <c r="E1359" t="s">
        <v>22</v>
      </c>
      <c r="F1359" t="s">
        <v>23</v>
      </c>
      <c r="I1359" s="6" t="s">
        <v>24</v>
      </c>
      <c r="K1359" t="s">
        <v>25</v>
      </c>
      <c r="N1359" t="s">
        <v>26</v>
      </c>
      <c r="O1359" s="11">
        <v>45474</v>
      </c>
      <c r="P1359" s="11">
        <v>45508</v>
      </c>
    </row>
    <row r="1360" spans="1:16" ht="15">
      <c r="A1360" t="s">
        <v>1552</v>
      </c>
      <c r="B1360" t="s">
        <v>1553</v>
      </c>
      <c r="C1360" t="s">
        <v>333</v>
      </c>
      <c r="D1360" t="s">
        <v>334</v>
      </c>
      <c r="E1360" t="s">
        <v>22</v>
      </c>
      <c r="F1360" t="s">
        <v>23</v>
      </c>
      <c r="I1360" s="6" t="s">
        <v>24</v>
      </c>
      <c r="K1360" t="s">
        <v>72</v>
      </c>
      <c r="N1360" t="s">
        <v>69</v>
      </c>
      <c r="O1360" s="11">
        <v>45474</v>
      </c>
      <c r="P1360" s="11">
        <v>45508</v>
      </c>
    </row>
    <row r="1361" spans="1:16" ht="15">
      <c r="A1361" t="s">
        <v>1554</v>
      </c>
      <c r="B1361" t="s">
        <v>1555</v>
      </c>
      <c r="C1361" t="s">
        <v>333</v>
      </c>
      <c r="D1361" t="s">
        <v>334</v>
      </c>
      <c r="E1361" t="s">
        <v>22</v>
      </c>
      <c r="F1361" t="s">
        <v>23</v>
      </c>
      <c r="I1361" s="6" t="s">
        <v>24</v>
      </c>
      <c r="K1361" t="s">
        <v>390</v>
      </c>
      <c r="N1361" t="s">
        <v>26</v>
      </c>
      <c r="O1361" s="11">
        <v>45474</v>
      </c>
      <c r="P1361" s="11">
        <v>45508</v>
      </c>
    </row>
    <row r="1362" spans="1:16" ht="15">
      <c r="A1362" t="s">
        <v>1556</v>
      </c>
      <c r="B1362" t="s">
        <v>1557</v>
      </c>
      <c r="C1362" t="s">
        <v>333</v>
      </c>
      <c r="D1362" t="s">
        <v>334</v>
      </c>
      <c r="E1362" t="s">
        <v>22</v>
      </c>
      <c r="F1362" t="s">
        <v>23</v>
      </c>
      <c r="I1362" s="6" t="s">
        <v>24</v>
      </c>
      <c r="K1362" t="s">
        <v>25</v>
      </c>
      <c r="N1362" t="s">
        <v>26</v>
      </c>
      <c r="O1362" s="11">
        <v>45474</v>
      </c>
      <c r="P1362" s="11">
        <v>45508</v>
      </c>
    </row>
    <row r="1363" spans="1:16" ht="15">
      <c r="A1363" t="s">
        <v>1558</v>
      </c>
      <c r="B1363" t="s">
        <v>1559</v>
      </c>
      <c r="C1363" t="s">
        <v>333</v>
      </c>
      <c r="D1363" t="s">
        <v>334</v>
      </c>
      <c r="E1363" t="s">
        <v>22</v>
      </c>
      <c r="F1363" t="s">
        <v>117</v>
      </c>
      <c r="I1363" s="6" t="s">
        <v>24</v>
      </c>
      <c r="K1363" t="s">
        <v>68</v>
      </c>
      <c r="N1363" t="s">
        <v>26</v>
      </c>
      <c r="O1363" s="11">
        <v>45474</v>
      </c>
      <c r="P1363" s="11">
        <v>45508</v>
      </c>
    </row>
    <row r="1364" spans="1:16" ht="15">
      <c r="A1364" t="s">
        <v>1560</v>
      </c>
      <c r="B1364" t="s">
        <v>1561</v>
      </c>
      <c r="C1364" t="s">
        <v>333</v>
      </c>
      <c r="D1364" t="s">
        <v>334</v>
      </c>
      <c r="E1364" t="s">
        <v>22</v>
      </c>
      <c r="F1364" t="s">
        <v>23</v>
      </c>
      <c r="I1364" s="6" t="s">
        <v>24</v>
      </c>
      <c r="K1364" t="s">
        <v>25</v>
      </c>
      <c r="N1364" t="s">
        <v>26</v>
      </c>
      <c r="O1364" s="11">
        <v>45474</v>
      </c>
      <c r="P1364" s="11">
        <v>45508</v>
      </c>
    </row>
    <row r="1365" spans="1:16" ht="15">
      <c r="A1365" t="s">
        <v>1562</v>
      </c>
      <c r="B1365" t="s">
        <v>1563</v>
      </c>
      <c r="C1365" t="s">
        <v>333</v>
      </c>
      <c r="D1365" t="s">
        <v>334</v>
      </c>
      <c r="E1365" t="s">
        <v>22</v>
      </c>
      <c r="F1365" t="s">
        <v>23</v>
      </c>
      <c r="I1365" s="6" t="s">
        <v>24</v>
      </c>
      <c r="K1365" t="s">
        <v>25</v>
      </c>
      <c r="N1365" t="s">
        <v>26</v>
      </c>
      <c r="O1365" s="11">
        <v>45474</v>
      </c>
      <c r="P1365" s="11">
        <v>45508</v>
      </c>
    </row>
    <row r="1366" spans="1:16" ht="15">
      <c r="A1366" t="s">
        <v>1564</v>
      </c>
      <c r="B1366" t="s">
        <v>1565</v>
      </c>
      <c r="C1366" t="s">
        <v>333</v>
      </c>
      <c r="D1366" t="s">
        <v>334</v>
      </c>
      <c r="E1366" t="s">
        <v>22</v>
      </c>
      <c r="F1366" t="s">
        <v>23</v>
      </c>
      <c r="I1366" s="6" t="s">
        <v>24</v>
      </c>
      <c r="K1366" t="s">
        <v>25</v>
      </c>
      <c r="N1366" t="s">
        <v>26</v>
      </c>
      <c r="O1366" s="11">
        <v>45474</v>
      </c>
      <c r="P1366" s="11">
        <v>45508</v>
      </c>
    </row>
    <row r="1367" spans="1:16" ht="15">
      <c r="A1367" t="s">
        <v>1566</v>
      </c>
      <c r="B1367" t="s">
        <v>1567</v>
      </c>
      <c r="C1367" t="s">
        <v>333</v>
      </c>
      <c r="D1367" t="s">
        <v>334</v>
      </c>
      <c r="E1367" t="s">
        <v>22</v>
      </c>
      <c r="F1367" t="s">
        <v>23</v>
      </c>
      <c r="I1367" s="6" t="s">
        <v>24</v>
      </c>
      <c r="K1367" t="s">
        <v>278</v>
      </c>
      <c r="N1367" t="s">
        <v>275</v>
      </c>
      <c r="O1367" s="11">
        <v>45474</v>
      </c>
      <c r="P1367" s="11">
        <v>45508</v>
      </c>
    </row>
    <row r="1368" spans="1:16" ht="15">
      <c r="A1368" t="s">
        <v>1568</v>
      </c>
      <c r="B1368" t="s">
        <v>1569</v>
      </c>
      <c r="C1368" t="s">
        <v>333</v>
      </c>
      <c r="D1368" t="s">
        <v>334</v>
      </c>
      <c r="E1368" t="s">
        <v>22</v>
      </c>
      <c r="F1368" t="s">
        <v>23</v>
      </c>
      <c r="I1368" s="6" t="s">
        <v>24</v>
      </c>
      <c r="K1368" t="s">
        <v>390</v>
      </c>
      <c r="N1368" t="s">
        <v>26</v>
      </c>
      <c r="O1368" s="11">
        <v>45474</v>
      </c>
      <c r="P1368" s="11">
        <v>45508</v>
      </c>
    </row>
    <row r="1369" spans="1:16" ht="15">
      <c r="A1369" t="s">
        <v>1570</v>
      </c>
      <c r="B1369" t="s">
        <v>1571</v>
      </c>
      <c r="C1369" t="s">
        <v>333</v>
      </c>
      <c r="D1369" t="s">
        <v>334</v>
      </c>
      <c r="E1369" t="s">
        <v>22</v>
      </c>
      <c r="F1369" t="s">
        <v>23</v>
      </c>
      <c r="I1369" s="6" t="s">
        <v>24</v>
      </c>
      <c r="K1369" t="s">
        <v>25</v>
      </c>
      <c r="N1369" t="s">
        <v>26</v>
      </c>
      <c r="O1369" s="11">
        <v>45474</v>
      </c>
      <c r="P1369" s="11">
        <v>45508</v>
      </c>
    </row>
    <row r="1370" spans="1:16" ht="15">
      <c r="A1370" t="s">
        <v>1572</v>
      </c>
      <c r="B1370" t="s">
        <v>1573</v>
      </c>
      <c r="C1370" t="s">
        <v>333</v>
      </c>
      <c r="D1370" t="s">
        <v>334</v>
      </c>
      <c r="E1370" t="s">
        <v>22</v>
      </c>
      <c r="F1370" t="s">
        <v>367</v>
      </c>
      <c r="I1370" s="6" t="s">
        <v>24</v>
      </c>
      <c r="K1370" t="s">
        <v>25</v>
      </c>
      <c r="N1370" t="s">
        <v>275</v>
      </c>
      <c r="O1370" s="11">
        <v>45474</v>
      </c>
      <c r="P1370" s="11">
        <v>45508</v>
      </c>
    </row>
    <row r="1371" spans="1:16" ht="15">
      <c r="A1371" t="s">
        <v>1574</v>
      </c>
      <c r="B1371" t="s">
        <v>1575</v>
      </c>
      <c r="C1371" t="s">
        <v>333</v>
      </c>
      <c r="D1371" t="s">
        <v>334</v>
      </c>
      <c r="E1371" t="s">
        <v>22</v>
      </c>
      <c r="F1371" t="s">
        <v>23</v>
      </c>
      <c r="I1371" s="6" t="s">
        <v>24</v>
      </c>
      <c r="K1371" t="s">
        <v>25</v>
      </c>
      <c r="N1371" t="s">
        <v>26</v>
      </c>
      <c r="O1371" s="11">
        <v>45474</v>
      </c>
      <c r="P1371" s="11">
        <v>45508</v>
      </c>
    </row>
    <row r="1372" spans="1:16" ht="15">
      <c r="A1372" t="s">
        <v>1576</v>
      </c>
      <c r="B1372" t="s">
        <v>1577</v>
      </c>
      <c r="C1372" t="s">
        <v>333</v>
      </c>
      <c r="D1372" t="s">
        <v>334</v>
      </c>
      <c r="E1372" t="s">
        <v>22</v>
      </c>
      <c r="F1372" t="s">
        <v>23</v>
      </c>
      <c r="I1372" s="6" t="s">
        <v>24</v>
      </c>
      <c r="K1372" t="s">
        <v>390</v>
      </c>
      <c r="N1372" t="s">
        <v>26</v>
      </c>
      <c r="O1372" s="11">
        <v>45474</v>
      </c>
      <c r="P1372" s="11">
        <v>45508</v>
      </c>
    </row>
    <row r="1373" spans="1:16" ht="15">
      <c r="A1373" t="s">
        <v>1578</v>
      </c>
      <c r="B1373" t="s">
        <v>1579</v>
      </c>
      <c r="C1373" t="s">
        <v>333</v>
      </c>
      <c r="D1373" t="s">
        <v>334</v>
      </c>
      <c r="E1373" t="s">
        <v>22</v>
      </c>
      <c r="F1373" t="s">
        <v>23</v>
      </c>
      <c r="I1373" s="6" t="s">
        <v>24</v>
      </c>
      <c r="K1373" t="s">
        <v>25</v>
      </c>
      <c r="N1373" t="s">
        <v>26</v>
      </c>
      <c r="O1373" s="11">
        <v>45474</v>
      </c>
      <c r="P1373" s="11">
        <v>45508</v>
      </c>
    </row>
    <row r="1374" spans="1:16" ht="15">
      <c r="A1374" t="s">
        <v>419</v>
      </c>
      <c r="B1374" t="s">
        <v>420</v>
      </c>
      <c r="C1374" t="s">
        <v>333</v>
      </c>
      <c r="D1374" t="s">
        <v>334</v>
      </c>
      <c r="E1374" t="s">
        <v>22</v>
      </c>
      <c r="F1374" t="s">
        <v>23</v>
      </c>
      <c r="I1374" s="6" t="s">
        <v>24</v>
      </c>
      <c r="K1374" t="s">
        <v>25</v>
      </c>
      <c r="N1374" t="s">
        <v>26</v>
      </c>
      <c r="O1374" s="11">
        <v>45474</v>
      </c>
      <c r="P1374" s="11">
        <v>45508</v>
      </c>
    </row>
    <row r="1375" spans="1:16" ht="15">
      <c r="A1375" t="s">
        <v>1580</v>
      </c>
      <c r="B1375" t="s">
        <v>1581</v>
      </c>
      <c r="C1375" t="s">
        <v>333</v>
      </c>
      <c r="D1375" t="s">
        <v>334</v>
      </c>
      <c r="E1375" t="s">
        <v>22</v>
      </c>
      <c r="F1375" t="s">
        <v>23</v>
      </c>
      <c r="I1375" s="6" t="s">
        <v>24</v>
      </c>
      <c r="K1375" t="s">
        <v>25</v>
      </c>
      <c r="M1375" t="s">
        <v>314</v>
      </c>
      <c r="N1375" t="s">
        <v>69</v>
      </c>
      <c r="O1375" s="11">
        <v>45474</v>
      </c>
      <c r="P1375" s="11">
        <v>45508</v>
      </c>
    </row>
    <row r="1376" spans="1:16" ht="15">
      <c r="A1376" t="s">
        <v>1582</v>
      </c>
      <c r="B1376" t="s">
        <v>1583</v>
      </c>
      <c r="C1376" t="s">
        <v>333</v>
      </c>
      <c r="D1376" t="s">
        <v>334</v>
      </c>
      <c r="E1376" t="s">
        <v>22</v>
      </c>
      <c r="F1376" t="s">
        <v>23</v>
      </c>
      <c r="I1376" s="6" t="s">
        <v>24</v>
      </c>
      <c r="K1376" t="s">
        <v>390</v>
      </c>
      <c r="M1376" t="s">
        <v>1584</v>
      </c>
      <c r="N1376" t="s">
        <v>26</v>
      </c>
      <c r="O1376" s="11">
        <v>45474</v>
      </c>
      <c r="P1376" s="11">
        <v>45508</v>
      </c>
    </row>
    <row r="1377" spans="1:16" ht="15">
      <c r="A1377" t="s">
        <v>1585</v>
      </c>
      <c r="B1377" t="s">
        <v>1586</v>
      </c>
      <c r="C1377" t="s">
        <v>333</v>
      </c>
      <c r="D1377" t="s">
        <v>334</v>
      </c>
      <c r="E1377" t="s">
        <v>22</v>
      </c>
      <c r="F1377" t="s">
        <v>23</v>
      </c>
      <c r="I1377" s="6" t="s">
        <v>24</v>
      </c>
      <c r="K1377" t="s">
        <v>390</v>
      </c>
      <c r="N1377" t="s">
        <v>26</v>
      </c>
      <c r="O1377" s="11">
        <v>45474</v>
      </c>
      <c r="P1377" s="11">
        <v>45508</v>
      </c>
    </row>
    <row r="1378" spans="1:16" ht="15">
      <c r="A1378" t="s">
        <v>429</v>
      </c>
      <c r="B1378" t="s">
        <v>430</v>
      </c>
      <c r="C1378" t="s">
        <v>333</v>
      </c>
      <c r="D1378" t="s">
        <v>334</v>
      </c>
      <c r="E1378" t="s">
        <v>22</v>
      </c>
      <c r="F1378" t="s">
        <v>1177</v>
      </c>
      <c r="I1378" s="6" t="s">
        <v>24</v>
      </c>
      <c r="K1378" t="s">
        <v>25</v>
      </c>
      <c r="N1378" t="s">
        <v>26</v>
      </c>
      <c r="O1378" s="11">
        <v>45474</v>
      </c>
      <c r="P1378" s="11">
        <v>45508</v>
      </c>
    </row>
    <row r="1379" spans="1:16" ht="15">
      <c r="A1379" t="s">
        <v>1587</v>
      </c>
      <c r="B1379" t="s">
        <v>1588</v>
      </c>
      <c r="C1379" t="s">
        <v>333</v>
      </c>
      <c r="D1379" t="s">
        <v>334</v>
      </c>
      <c r="E1379" t="s">
        <v>22</v>
      </c>
      <c r="F1379" t="s">
        <v>23</v>
      </c>
      <c r="I1379" s="6" t="s">
        <v>24</v>
      </c>
      <c r="K1379" t="s">
        <v>278</v>
      </c>
      <c r="N1379" t="s">
        <v>275</v>
      </c>
      <c r="O1379" s="11">
        <v>45474</v>
      </c>
      <c r="P1379" s="11">
        <v>45508</v>
      </c>
    </row>
    <row r="1380" spans="1:16" ht="15">
      <c r="A1380" t="s">
        <v>1589</v>
      </c>
      <c r="B1380" t="s">
        <v>1590</v>
      </c>
      <c r="C1380" t="s">
        <v>333</v>
      </c>
      <c r="D1380" t="s">
        <v>334</v>
      </c>
      <c r="E1380" t="s">
        <v>22</v>
      </c>
      <c r="F1380" t="s">
        <v>23</v>
      </c>
      <c r="I1380" s="6" t="s">
        <v>24</v>
      </c>
      <c r="K1380" t="s">
        <v>25</v>
      </c>
      <c r="N1380" t="s">
        <v>275</v>
      </c>
      <c r="O1380" s="11">
        <v>45474</v>
      </c>
      <c r="P1380" s="11">
        <v>45508</v>
      </c>
    </row>
    <row r="1381" spans="1:16" ht="15">
      <c r="A1381" t="s">
        <v>1591</v>
      </c>
      <c r="B1381" t="s">
        <v>1592</v>
      </c>
      <c r="C1381" t="s">
        <v>333</v>
      </c>
      <c r="D1381" t="s">
        <v>334</v>
      </c>
      <c r="E1381" t="s">
        <v>22</v>
      </c>
      <c r="F1381" t="s">
        <v>125</v>
      </c>
      <c r="I1381" s="6" t="s">
        <v>24</v>
      </c>
      <c r="K1381" t="s">
        <v>342</v>
      </c>
      <c r="N1381" t="s">
        <v>26</v>
      </c>
      <c r="O1381" s="11">
        <v>45474</v>
      </c>
      <c r="P1381" s="11">
        <v>45508</v>
      </c>
    </row>
    <row r="1382" spans="1:16" ht="15">
      <c r="A1382" t="s">
        <v>1593</v>
      </c>
      <c r="B1382" t="s">
        <v>1594</v>
      </c>
      <c r="C1382" t="s">
        <v>333</v>
      </c>
      <c r="D1382" t="s">
        <v>334</v>
      </c>
      <c r="E1382" t="s">
        <v>22</v>
      </c>
      <c r="F1382" t="s">
        <v>23</v>
      </c>
      <c r="I1382" s="6" t="s">
        <v>24</v>
      </c>
      <c r="K1382" t="s">
        <v>68</v>
      </c>
      <c r="N1382" t="s">
        <v>26</v>
      </c>
      <c r="O1382" s="11">
        <v>45474</v>
      </c>
      <c r="P1382" s="11">
        <v>45508</v>
      </c>
    </row>
    <row r="1383" spans="1:16" ht="15">
      <c r="A1383" t="s">
        <v>1595</v>
      </c>
      <c r="B1383" t="s">
        <v>1596</v>
      </c>
      <c r="C1383" t="s">
        <v>333</v>
      </c>
      <c r="D1383" t="s">
        <v>334</v>
      </c>
      <c r="E1383" t="s">
        <v>22</v>
      </c>
      <c r="F1383" t="s">
        <v>23</v>
      </c>
      <c r="I1383" s="6" t="s">
        <v>24</v>
      </c>
      <c r="K1383" t="s">
        <v>25</v>
      </c>
      <c r="N1383" t="s">
        <v>26</v>
      </c>
      <c r="O1383" s="11">
        <v>45474</v>
      </c>
      <c r="P1383" s="11">
        <v>45508</v>
      </c>
    </row>
    <row r="1384" spans="1:16" ht="15">
      <c r="A1384" t="s">
        <v>1597</v>
      </c>
      <c r="B1384" t="s">
        <v>1598</v>
      </c>
      <c r="C1384" t="s">
        <v>333</v>
      </c>
      <c r="D1384" t="s">
        <v>334</v>
      </c>
      <c r="E1384" t="s">
        <v>22</v>
      </c>
      <c r="F1384" t="s">
        <v>23</v>
      </c>
      <c r="I1384" s="6" t="s">
        <v>24</v>
      </c>
      <c r="K1384" t="s">
        <v>342</v>
      </c>
      <c r="N1384" t="s">
        <v>26</v>
      </c>
      <c r="O1384" s="11">
        <v>45474</v>
      </c>
      <c r="P1384" s="11">
        <v>45508</v>
      </c>
    </row>
    <row r="1385" spans="1:16" ht="15">
      <c r="A1385" t="s">
        <v>1599</v>
      </c>
      <c r="B1385" t="s">
        <v>1600</v>
      </c>
      <c r="C1385" t="s">
        <v>333</v>
      </c>
      <c r="D1385" t="s">
        <v>334</v>
      </c>
      <c r="E1385" t="s">
        <v>22</v>
      </c>
      <c r="F1385" t="s">
        <v>202</v>
      </c>
      <c r="I1385" s="6" t="s">
        <v>24</v>
      </c>
      <c r="K1385" t="s">
        <v>72</v>
      </c>
      <c r="N1385" t="s">
        <v>275</v>
      </c>
      <c r="O1385" s="11">
        <v>45474</v>
      </c>
      <c r="P1385" s="11">
        <v>45508</v>
      </c>
    </row>
    <row r="1386" spans="1:16" ht="15">
      <c r="A1386" t="s">
        <v>1601</v>
      </c>
      <c r="B1386" t="s">
        <v>1602</v>
      </c>
      <c r="C1386" t="s">
        <v>333</v>
      </c>
      <c r="D1386" t="s">
        <v>334</v>
      </c>
      <c r="E1386" t="s">
        <v>22</v>
      </c>
      <c r="F1386" t="s">
        <v>23</v>
      </c>
      <c r="I1386" s="6" t="s">
        <v>24</v>
      </c>
      <c r="K1386" t="s">
        <v>25</v>
      </c>
      <c r="N1386" t="s">
        <v>26</v>
      </c>
      <c r="O1386" s="11">
        <v>45474</v>
      </c>
      <c r="P1386" s="11">
        <v>45508</v>
      </c>
    </row>
    <row r="1387" spans="1:16" ht="15">
      <c r="A1387" t="s">
        <v>1603</v>
      </c>
      <c r="B1387" t="s">
        <v>1604</v>
      </c>
      <c r="C1387" t="s">
        <v>333</v>
      </c>
      <c r="D1387" t="s">
        <v>334</v>
      </c>
      <c r="E1387" t="s">
        <v>22</v>
      </c>
      <c r="F1387" t="s">
        <v>23</v>
      </c>
      <c r="I1387" s="6" t="s">
        <v>24</v>
      </c>
      <c r="K1387" t="s">
        <v>25</v>
      </c>
      <c r="N1387" t="s">
        <v>26</v>
      </c>
      <c r="O1387" s="11">
        <v>45474</v>
      </c>
      <c r="P1387" s="11">
        <v>45508</v>
      </c>
    </row>
    <row r="1388" spans="1:16" ht="15">
      <c r="A1388" t="s">
        <v>1605</v>
      </c>
      <c r="B1388" t="s">
        <v>1606</v>
      </c>
      <c r="C1388" t="s">
        <v>333</v>
      </c>
      <c r="D1388" t="s">
        <v>334</v>
      </c>
      <c r="E1388" t="s">
        <v>22</v>
      </c>
      <c r="F1388" t="s">
        <v>23</v>
      </c>
      <c r="I1388" s="6" t="s">
        <v>24</v>
      </c>
      <c r="K1388" t="s">
        <v>25</v>
      </c>
      <c r="N1388" t="s">
        <v>26</v>
      </c>
      <c r="O1388" s="11">
        <v>45474</v>
      </c>
      <c r="P1388" s="11">
        <v>45508</v>
      </c>
    </row>
    <row r="1389" spans="1:16" ht="15">
      <c r="A1389" t="s">
        <v>1607</v>
      </c>
      <c r="B1389" t="s">
        <v>1608</v>
      </c>
      <c r="C1389" t="s">
        <v>333</v>
      </c>
      <c r="D1389" t="s">
        <v>334</v>
      </c>
      <c r="E1389" t="s">
        <v>22</v>
      </c>
      <c r="F1389" t="s">
        <v>158</v>
      </c>
      <c r="I1389" s="6" t="s">
        <v>24</v>
      </c>
      <c r="K1389" t="s">
        <v>25</v>
      </c>
      <c r="N1389" t="s">
        <v>26</v>
      </c>
      <c r="O1389" s="11">
        <v>45474</v>
      </c>
      <c r="P1389" s="11">
        <v>45508</v>
      </c>
    </row>
    <row r="1390" spans="1:16" ht="15">
      <c r="A1390" t="s">
        <v>1609</v>
      </c>
      <c r="B1390" t="s">
        <v>1610</v>
      </c>
      <c r="C1390" t="s">
        <v>333</v>
      </c>
      <c r="D1390" t="s">
        <v>334</v>
      </c>
      <c r="E1390" t="s">
        <v>22</v>
      </c>
      <c r="F1390" t="s">
        <v>23</v>
      </c>
      <c r="I1390" s="6" t="s">
        <v>24</v>
      </c>
      <c r="K1390" t="s">
        <v>25</v>
      </c>
      <c r="N1390" t="s">
        <v>69</v>
      </c>
      <c r="O1390" s="11">
        <v>45474</v>
      </c>
      <c r="P1390" s="11">
        <v>45508</v>
      </c>
    </row>
    <row r="1391" spans="1:16" ht="15">
      <c r="A1391" t="s">
        <v>1611</v>
      </c>
      <c r="B1391" t="s">
        <v>1612</v>
      </c>
      <c r="C1391" t="s">
        <v>333</v>
      </c>
      <c r="D1391" t="s">
        <v>334</v>
      </c>
      <c r="E1391" t="s">
        <v>22</v>
      </c>
      <c r="F1391" t="s">
        <v>23</v>
      </c>
      <c r="I1391" s="6" t="s">
        <v>24</v>
      </c>
      <c r="K1391" t="s">
        <v>68</v>
      </c>
      <c r="N1391" t="s">
        <v>275</v>
      </c>
      <c r="O1391" s="11">
        <v>45474</v>
      </c>
      <c r="P1391" s="11">
        <v>45508</v>
      </c>
    </row>
    <row r="1392" spans="1:16" ht="15">
      <c r="A1392" t="s">
        <v>1613</v>
      </c>
      <c r="B1392" t="s">
        <v>1614</v>
      </c>
      <c r="C1392" t="s">
        <v>333</v>
      </c>
      <c r="D1392" t="s">
        <v>334</v>
      </c>
      <c r="E1392" t="s">
        <v>22</v>
      </c>
      <c r="F1392" t="s">
        <v>23</v>
      </c>
      <c r="I1392" s="6" t="s">
        <v>24</v>
      </c>
      <c r="K1392" t="s">
        <v>25</v>
      </c>
      <c r="N1392" t="s">
        <v>26</v>
      </c>
      <c r="O1392" s="11">
        <v>45474</v>
      </c>
      <c r="P1392" s="11">
        <v>45508</v>
      </c>
    </row>
    <row r="1393" spans="1:16" ht="15">
      <c r="A1393" t="s">
        <v>1615</v>
      </c>
      <c r="B1393" t="s">
        <v>1616</v>
      </c>
      <c r="C1393" t="s">
        <v>333</v>
      </c>
      <c r="D1393" t="s">
        <v>334</v>
      </c>
      <c r="E1393" t="s">
        <v>22</v>
      </c>
      <c r="F1393" t="s">
        <v>23</v>
      </c>
      <c r="I1393" s="6" t="s">
        <v>24</v>
      </c>
      <c r="K1393" t="s">
        <v>25</v>
      </c>
      <c r="N1393" t="s">
        <v>275</v>
      </c>
      <c r="O1393" s="11">
        <v>45474</v>
      </c>
      <c r="P1393" s="11">
        <v>45508</v>
      </c>
    </row>
    <row r="1394" spans="1:16" ht="15">
      <c r="A1394" t="s">
        <v>1617</v>
      </c>
      <c r="B1394" t="s">
        <v>1618</v>
      </c>
      <c r="C1394" t="s">
        <v>333</v>
      </c>
      <c r="D1394" t="s">
        <v>334</v>
      </c>
      <c r="E1394" t="s">
        <v>22</v>
      </c>
      <c r="F1394" t="s">
        <v>23</v>
      </c>
      <c r="I1394" s="6" t="s">
        <v>24</v>
      </c>
      <c r="K1394" t="s">
        <v>25</v>
      </c>
      <c r="N1394" t="s">
        <v>69</v>
      </c>
      <c r="O1394" s="11">
        <v>45474</v>
      </c>
      <c r="P1394" s="11">
        <v>45508</v>
      </c>
    </row>
    <row r="1395" spans="1:16" ht="15">
      <c r="A1395" t="s">
        <v>1619</v>
      </c>
      <c r="B1395" t="s">
        <v>1620</v>
      </c>
      <c r="C1395" t="s">
        <v>333</v>
      </c>
      <c r="D1395" t="s">
        <v>334</v>
      </c>
      <c r="E1395" t="s">
        <v>22</v>
      </c>
      <c r="F1395" t="s">
        <v>46</v>
      </c>
      <c r="I1395" s="6" t="s">
        <v>24</v>
      </c>
      <c r="K1395" t="s">
        <v>25</v>
      </c>
      <c r="N1395" t="s">
        <v>69</v>
      </c>
      <c r="O1395" s="11">
        <v>45474</v>
      </c>
      <c r="P1395" s="11">
        <v>45508</v>
      </c>
    </row>
    <row r="1396" spans="1:16" ht="15">
      <c r="A1396" t="s">
        <v>1621</v>
      </c>
      <c r="B1396" t="s">
        <v>1622</v>
      </c>
      <c r="C1396" t="s">
        <v>333</v>
      </c>
      <c r="D1396" t="s">
        <v>334</v>
      </c>
      <c r="E1396" t="s">
        <v>22</v>
      </c>
      <c r="F1396" t="s">
        <v>23</v>
      </c>
      <c r="I1396" s="6" t="s">
        <v>24</v>
      </c>
      <c r="K1396" t="s">
        <v>25</v>
      </c>
      <c r="N1396" t="s">
        <v>69</v>
      </c>
      <c r="O1396" s="11">
        <v>45474</v>
      </c>
      <c r="P1396" s="11">
        <v>45508</v>
      </c>
    </row>
    <row r="1397" spans="1:16" ht="15">
      <c r="A1397" t="s">
        <v>1623</v>
      </c>
      <c r="B1397" t="s">
        <v>1624</v>
      </c>
      <c r="C1397" t="s">
        <v>333</v>
      </c>
      <c r="D1397" t="s">
        <v>334</v>
      </c>
      <c r="E1397" t="s">
        <v>22</v>
      </c>
      <c r="F1397" t="s">
        <v>23</v>
      </c>
      <c r="I1397" s="6" t="s">
        <v>24</v>
      </c>
      <c r="K1397" t="s">
        <v>25</v>
      </c>
      <c r="N1397" t="s">
        <v>26</v>
      </c>
      <c r="O1397" s="11">
        <v>45474</v>
      </c>
      <c r="P1397" s="11">
        <v>45508</v>
      </c>
    </row>
    <row r="1398" spans="1:16" ht="15">
      <c r="A1398" t="s">
        <v>1625</v>
      </c>
      <c r="B1398" t="s">
        <v>1626</v>
      </c>
      <c r="C1398" t="s">
        <v>333</v>
      </c>
      <c r="D1398" t="s">
        <v>334</v>
      </c>
      <c r="E1398" t="s">
        <v>22</v>
      </c>
      <c r="F1398" t="s">
        <v>46</v>
      </c>
      <c r="I1398" s="6" t="s">
        <v>24</v>
      </c>
      <c r="K1398" t="s">
        <v>72</v>
      </c>
      <c r="N1398" t="s">
        <v>69</v>
      </c>
      <c r="O1398" s="11">
        <v>45474</v>
      </c>
      <c r="P1398" s="11">
        <v>45508</v>
      </c>
    </row>
    <row r="1399" spans="1:16" ht="15">
      <c r="A1399" t="s">
        <v>1627</v>
      </c>
      <c r="B1399" t="s">
        <v>1628</v>
      </c>
      <c r="C1399" t="s">
        <v>333</v>
      </c>
      <c r="D1399" t="s">
        <v>334</v>
      </c>
      <c r="E1399" t="s">
        <v>22</v>
      </c>
      <c r="F1399" t="s">
        <v>23</v>
      </c>
      <c r="I1399" s="6" t="s">
        <v>24</v>
      </c>
      <c r="K1399" t="s">
        <v>25</v>
      </c>
      <c r="N1399" t="s">
        <v>26</v>
      </c>
      <c r="O1399" s="11">
        <v>45474</v>
      </c>
      <c r="P1399" s="11">
        <v>45508</v>
      </c>
    </row>
    <row r="1400" spans="1:16" ht="15">
      <c r="A1400" t="s">
        <v>1629</v>
      </c>
      <c r="B1400" t="s">
        <v>1630</v>
      </c>
      <c r="C1400" t="s">
        <v>333</v>
      </c>
      <c r="D1400" t="s">
        <v>334</v>
      </c>
      <c r="E1400" t="s">
        <v>22</v>
      </c>
      <c r="F1400" t="s">
        <v>23</v>
      </c>
      <c r="I1400" s="6" t="s">
        <v>24</v>
      </c>
      <c r="K1400" t="s">
        <v>68</v>
      </c>
      <c r="N1400" t="s">
        <v>26</v>
      </c>
      <c r="O1400" s="11">
        <v>45474</v>
      </c>
      <c r="P1400" s="11">
        <v>45508</v>
      </c>
    </row>
    <row r="1401" spans="1:16" ht="15">
      <c r="A1401" t="s">
        <v>1631</v>
      </c>
      <c r="B1401" t="s">
        <v>1632</v>
      </c>
      <c r="C1401" t="s">
        <v>333</v>
      </c>
      <c r="D1401" t="s">
        <v>334</v>
      </c>
      <c r="E1401" t="s">
        <v>22</v>
      </c>
      <c r="F1401" t="s">
        <v>23</v>
      </c>
      <c r="I1401" s="6" t="s">
        <v>24</v>
      </c>
      <c r="K1401" t="s">
        <v>68</v>
      </c>
      <c r="N1401" t="s">
        <v>26</v>
      </c>
      <c r="O1401" s="11">
        <v>45474</v>
      </c>
      <c r="P1401" s="11">
        <v>45508</v>
      </c>
    </row>
    <row r="1402" spans="1:16" ht="15">
      <c r="A1402" t="s">
        <v>1633</v>
      </c>
      <c r="B1402" t="s">
        <v>1634</v>
      </c>
      <c r="C1402" t="s">
        <v>333</v>
      </c>
      <c r="D1402" t="s">
        <v>334</v>
      </c>
      <c r="E1402" t="s">
        <v>22</v>
      </c>
      <c r="F1402" t="s">
        <v>23</v>
      </c>
      <c r="I1402" s="6" t="s">
        <v>24</v>
      </c>
      <c r="K1402" t="s">
        <v>278</v>
      </c>
      <c r="N1402" t="s">
        <v>26</v>
      </c>
      <c r="O1402" s="11">
        <v>45474</v>
      </c>
      <c r="P1402" s="11">
        <v>45508</v>
      </c>
    </row>
    <row r="1403" spans="1:16" ht="15">
      <c r="A1403" t="s">
        <v>1635</v>
      </c>
      <c r="B1403" t="s">
        <v>1636</v>
      </c>
      <c r="C1403" t="s">
        <v>333</v>
      </c>
      <c r="D1403" t="s">
        <v>334</v>
      </c>
      <c r="E1403" t="s">
        <v>22</v>
      </c>
      <c r="F1403" t="s">
        <v>202</v>
      </c>
      <c r="I1403" s="6" t="s">
        <v>24</v>
      </c>
      <c r="K1403" t="s">
        <v>25</v>
      </c>
      <c r="N1403" t="s">
        <v>26</v>
      </c>
      <c r="O1403" s="11">
        <v>45474</v>
      </c>
      <c r="P1403" s="11">
        <v>45508</v>
      </c>
    </row>
    <row r="1404" spans="1:16" ht="15">
      <c r="A1404" t="s">
        <v>1637</v>
      </c>
      <c r="B1404" t="s">
        <v>1638</v>
      </c>
      <c r="C1404" t="s">
        <v>333</v>
      </c>
      <c r="D1404" t="s">
        <v>334</v>
      </c>
      <c r="E1404" t="s">
        <v>22</v>
      </c>
      <c r="F1404" t="s">
        <v>23</v>
      </c>
      <c r="I1404" s="6" t="s">
        <v>24</v>
      </c>
      <c r="K1404" t="s">
        <v>25</v>
      </c>
      <c r="N1404" t="s">
        <v>26</v>
      </c>
      <c r="O1404" s="11">
        <v>45474</v>
      </c>
      <c r="P1404" s="11">
        <v>45508</v>
      </c>
    </row>
    <row r="1405" spans="1:16" ht="15">
      <c r="A1405" t="s">
        <v>1639</v>
      </c>
      <c r="B1405" t="s">
        <v>1640</v>
      </c>
      <c r="C1405" t="s">
        <v>333</v>
      </c>
      <c r="D1405" t="s">
        <v>334</v>
      </c>
      <c r="E1405" t="s">
        <v>22</v>
      </c>
      <c r="F1405" t="s">
        <v>23</v>
      </c>
      <c r="I1405" s="6" t="s">
        <v>24</v>
      </c>
      <c r="K1405" t="s">
        <v>25</v>
      </c>
      <c r="N1405" t="s">
        <v>26</v>
      </c>
      <c r="O1405" s="11">
        <v>45474</v>
      </c>
      <c r="P1405" s="11">
        <v>45508</v>
      </c>
    </row>
    <row r="1406" spans="1:16" ht="15">
      <c r="A1406" t="s">
        <v>1641</v>
      </c>
      <c r="B1406" t="s">
        <v>1642</v>
      </c>
      <c r="C1406" t="s">
        <v>333</v>
      </c>
      <c r="D1406" t="s">
        <v>334</v>
      </c>
      <c r="E1406" t="s">
        <v>22</v>
      </c>
      <c r="F1406" t="s">
        <v>23</v>
      </c>
      <c r="I1406" s="6" t="s">
        <v>24</v>
      </c>
      <c r="K1406" t="s">
        <v>25</v>
      </c>
      <c r="N1406" t="s">
        <v>26</v>
      </c>
      <c r="O1406" s="11">
        <v>45474</v>
      </c>
      <c r="P1406" s="11">
        <v>45508</v>
      </c>
    </row>
    <row r="1407" spans="1:16" ht="15">
      <c r="A1407" t="s">
        <v>1643</v>
      </c>
      <c r="B1407" t="s">
        <v>1644</v>
      </c>
      <c r="C1407" t="s">
        <v>333</v>
      </c>
      <c r="D1407" t="s">
        <v>334</v>
      </c>
      <c r="E1407" t="s">
        <v>22</v>
      </c>
      <c r="F1407" t="s">
        <v>773</v>
      </c>
      <c r="I1407" s="6" t="s">
        <v>24</v>
      </c>
      <c r="K1407" t="s">
        <v>25</v>
      </c>
      <c r="N1407" t="s">
        <v>26</v>
      </c>
      <c r="O1407" s="11">
        <v>45474</v>
      </c>
      <c r="P1407" s="11">
        <v>45508</v>
      </c>
    </row>
    <row r="1408" spans="1:16" ht="15">
      <c r="A1408" t="s">
        <v>1645</v>
      </c>
      <c r="B1408" t="s">
        <v>1646</v>
      </c>
      <c r="C1408" t="s">
        <v>333</v>
      </c>
      <c r="D1408" t="s">
        <v>334</v>
      </c>
      <c r="E1408" t="s">
        <v>22</v>
      </c>
      <c r="F1408" t="s">
        <v>23</v>
      </c>
      <c r="I1408" s="6" t="s">
        <v>24</v>
      </c>
      <c r="K1408" t="s">
        <v>25</v>
      </c>
      <c r="N1408" t="s">
        <v>26</v>
      </c>
      <c r="O1408" s="11">
        <v>45474</v>
      </c>
      <c r="P1408" s="11">
        <v>45508</v>
      </c>
    </row>
    <row r="1409" spans="1:16" ht="15">
      <c r="A1409" t="s">
        <v>938</v>
      </c>
      <c r="B1409" t="s">
        <v>939</v>
      </c>
      <c r="C1409" t="s">
        <v>333</v>
      </c>
      <c r="D1409" t="s">
        <v>334</v>
      </c>
      <c r="E1409" t="s">
        <v>22</v>
      </c>
      <c r="F1409" t="s">
        <v>23</v>
      </c>
      <c r="I1409" s="6" t="s">
        <v>24</v>
      </c>
      <c r="K1409" t="s">
        <v>25</v>
      </c>
      <c r="N1409" t="s">
        <v>275</v>
      </c>
      <c r="O1409" s="11">
        <v>45474</v>
      </c>
      <c r="P1409" s="11">
        <v>45508</v>
      </c>
    </row>
    <row r="1410" spans="1:16" ht="15">
      <c r="A1410" t="s">
        <v>1647</v>
      </c>
      <c r="B1410" t="s">
        <v>1648</v>
      </c>
      <c r="C1410" t="s">
        <v>333</v>
      </c>
      <c r="D1410" t="s">
        <v>334</v>
      </c>
      <c r="E1410" t="s">
        <v>22</v>
      </c>
      <c r="F1410" t="s">
        <v>50</v>
      </c>
      <c r="I1410" s="6" t="s">
        <v>24</v>
      </c>
      <c r="K1410" t="s">
        <v>25</v>
      </c>
      <c r="N1410" t="s">
        <v>275</v>
      </c>
      <c r="O1410" s="11">
        <v>45474</v>
      </c>
      <c r="P1410" s="11">
        <v>45508</v>
      </c>
    </row>
    <row r="1411" spans="1:16" ht="15">
      <c r="A1411" t="s">
        <v>1649</v>
      </c>
      <c r="B1411" t="s">
        <v>1650</v>
      </c>
      <c r="C1411" t="s">
        <v>333</v>
      </c>
      <c r="D1411" t="s">
        <v>334</v>
      </c>
      <c r="E1411" t="s">
        <v>22</v>
      </c>
      <c r="F1411" t="s">
        <v>23</v>
      </c>
      <c r="I1411" s="6" t="s">
        <v>24</v>
      </c>
      <c r="K1411" t="s">
        <v>390</v>
      </c>
      <c r="N1411" t="s">
        <v>26</v>
      </c>
      <c r="O1411" s="11">
        <v>45474</v>
      </c>
      <c r="P1411" s="11">
        <v>45508</v>
      </c>
    </row>
    <row r="1412" spans="1:16" ht="15">
      <c r="A1412" t="s">
        <v>1651</v>
      </c>
      <c r="B1412" t="s">
        <v>1652</v>
      </c>
      <c r="C1412" t="s">
        <v>333</v>
      </c>
      <c r="D1412" t="s">
        <v>334</v>
      </c>
      <c r="E1412" t="s">
        <v>22</v>
      </c>
      <c r="F1412" t="s">
        <v>101</v>
      </c>
      <c r="I1412" s="6" t="s">
        <v>24</v>
      </c>
      <c r="K1412" t="s">
        <v>25</v>
      </c>
      <c r="N1412" t="s">
        <v>69</v>
      </c>
      <c r="O1412" s="11">
        <v>45474</v>
      </c>
      <c r="P1412" s="11">
        <v>45508</v>
      </c>
    </row>
    <row r="1413" spans="1:16" ht="15">
      <c r="A1413" t="s">
        <v>1653</v>
      </c>
      <c r="B1413" t="s">
        <v>1654</v>
      </c>
      <c r="C1413" t="s">
        <v>333</v>
      </c>
      <c r="D1413" t="s">
        <v>334</v>
      </c>
      <c r="E1413" t="s">
        <v>22</v>
      </c>
      <c r="F1413" t="s">
        <v>23</v>
      </c>
      <c r="I1413" s="6" t="s">
        <v>24</v>
      </c>
      <c r="K1413" t="s">
        <v>25</v>
      </c>
      <c r="N1413" t="s">
        <v>26</v>
      </c>
      <c r="O1413" s="11">
        <v>45474</v>
      </c>
      <c r="P1413" s="11">
        <v>45508</v>
      </c>
    </row>
    <row r="1414" spans="1:16" ht="15">
      <c r="A1414" t="s">
        <v>1655</v>
      </c>
      <c r="B1414" t="s">
        <v>1656</v>
      </c>
      <c r="C1414" t="s">
        <v>333</v>
      </c>
      <c r="D1414" t="s">
        <v>334</v>
      </c>
      <c r="E1414" t="s">
        <v>22</v>
      </c>
      <c r="F1414" t="s">
        <v>23</v>
      </c>
      <c r="I1414" s="6" t="s">
        <v>24</v>
      </c>
      <c r="K1414" t="s">
        <v>278</v>
      </c>
      <c r="N1414" t="s">
        <v>26</v>
      </c>
      <c r="O1414" s="11">
        <v>45474</v>
      </c>
      <c r="P1414" s="11">
        <v>45508</v>
      </c>
    </row>
    <row r="1415" spans="1:16" ht="15">
      <c r="A1415" t="s">
        <v>1657</v>
      </c>
      <c r="B1415" t="s">
        <v>1658</v>
      </c>
      <c r="C1415" t="s">
        <v>333</v>
      </c>
      <c r="D1415" t="s">
        <v>334</v>
      </c>
      <c r="E1415" t="s">
        <v>22</v>
      </c>
      <c r="F1415" t="s">
        <v>32</v>
      </c>
      <c r="I1415" s="6" t="s">
        <v>24</v>
      </c>
      <c r="K1415" t="s">
        <v>68</v>
      </c>
      <c r="N1415" t="s">
        <v>26</v>
      </c>
      <c r="O1415" s="11">
        <v>45474</v>
      </c>
      <c r="P1415" s="11">
        <v>45508</v>
      </c>
    </row>
    <row r="1416" spans="1:16" ht="15">
      <c r="A1416" t="s">
        <v>1659</v>
      </c>
      <c r="B1416" t="s">
        <v>1660</v>
      </c>
      <c r="C1416" t="s">
        <v>333</v>
      </c>
      <c r="D1416" t="s">
        <v>334</v>
      </c>
      <c r="E1416" t="s">
        <v>22</v>
      </c>
      <c r="F1416" t="s">
        <v>23</v>
      </c>
      <c r="I1416" s="6" t="s">
        <v>24</v>
      </c>
      <c r="K1416" t="s">
        <v>25</v>
      </c>
      <c r="M1416" t="s">
        <v>314</v>
      </c>
      <c r="N1416" t="s">
        <v>26</v>
      </c>
      <c r="O1416" s="11">
        <v>45474</v>
      </c>
      <c r="P1416" s="11">
        <v>45508</v>
      </c>
    </row>
    <row r="1417" spans="1:16" ht="15">
      <c r="A1417" t="s">
        <v>1661</v>
      </c>
      <c r="B1417" t="s">
        <v>1662</v>
      </c>
      <c r="C1417" t="s">
        <v>333</v>
      </c>
      <c r="D1417" t="s">
        <v>334</v>
      </c>
      <c r="E1417" t="s">
        <v>22</v>
      </c>
      <c r="F1417" t="s">
        <v>23</v>
      </c>
      <c r="I1417" s="6" t="s">
        <v>24</v>
      </c>
      <c r="K1417" t="s">
        <v>25</v>
      </c>
      <c r="N1417" t="s">
        <v>26</v>
      </c>
      <c r="O1417" s="11">
        <v>45474</v>
      </c>
      <c r="P1417" s="11">
        <v>45508</v>
      </c>
    </row>
    <row r="1418" spans="1:16" ht="15">
      <c r="A1418" t="s">
        <v>1663</v>
      </c>
      <c r="B1418" t="s">
        <v>1664</v>
      </c>
      <c r="C1418" t="s">
        <v>333</v>
      </c>
      <c r="D1418" t="s">
        <v>334</v>
      </c>
      <c r="E1418" t="s">
        <v>22</v>
      </c>
      <c r="F1418" t="s">
        <v>23</v>
      </c>
      <c r="I1418" s="6" t="s">
        <v>24</v>
      </c>
      <c r="K1418" t="s">
        <v>25</v>
      </c>
      <c r="N1418" t="s">
        <v>69</v>
      </c>
      <c r="O1418" s="11">
        <v>45474</v>
      </c>
      <c r="P1418" s="11">
        <v>45508</v>
      </c>
    </row>
    <row r="1419" spans="1:16" ht="15">
      <c r="A1419" t="s">
        <v>1665</v>
      </c>
      <c r="B1419" t="s">
        <v>1666</v>
      </c>
      <c r="C1419" t="s">
        <v>333</v>
      </c>
      <c r="D1419" t="s">
        <v>334</v>
      </c>
      <c r="E1419" t="s">
        <v>22</v>
      </c>
      <c r="F1419" t="s">
        <v>23</v>
      </c>
      <c r="I1419" s="6" t="s">
        <v>24</v>
      </c>
      <c r="K1419" t="s">
        <v>342</v>
      </c>
      <c r="N1419" t="s">
        <v>26</v>
      </c>
      <c r="O1419" s="11">
        <v>45474</v>
      </c>
      <c r="P1419" s="11">
        <v>45508</v>
      </c>
    </row>
    <row r="1420" spans="1:16" ht="15">
      <c r="A1420" t="s">
        <v>1667</v>
      </c>
      <c r="B1420" t="s">
        <v>1668</v>
      </c>
      <c r="C1420" t="s">
        <v>333</v>
      </c>
      <c r="D1420" t="s">
        <v>334</v>
      </c>
      <c r="E1420" t="s">
        <v>22</v>
      </c>
      <c r="F1420" t="s">
        <v>23</v>
      </c>
      <c r="I1420" s="6" t="s">
        <v>24</v>
      </c>
      <c r="K1420" t="s">
        <v>25</v>
      </c>
      <c r="N1420" t="s">
        <v>69</v>
      </c>
      <c r="O1420" s="11">
        <v>45474</v>
      </c>
      <c r="P1420" s="11">
        <v>45508</v>
      </c>
    </row>
    <row r="1421" spans="1:16" ht="15">
      <c r="A1421" t="s">
        <v>1669</v>
      </c>
      <c r="B1421" t="s">
        <v>1670</v>
      </c>
      <c r="C1421" t="s">
        <v>333</v>
      </c>
      <c r="D1421" t="s">
        <v>334</v>
      </c>
      <c r="E1421" t="s">
        <v>22</v>
      </c>
      <c r="F1421" t="s">
        <v>23</v>
      </c>
      <c r="I1421" s="6" t="s">
        <v>24</v>
      </c>
      <c r="K1421" t="s">
        <v>390</v>
      </c>
      <c r="N1421" t="s">
        <v>69</v>
      </c>
      <c r="O1421" s="11">
        <v>45474</v>
      </c>
      <c r="P1421" s="11">
        <v>45508</v>
      </c>
    </row>
    <row r="1422" spans="1:16" ht="15">
      <c r="A1422" t="s">
        <v>1671</v>
      </c>
      <c r="B1422" t="s">
        <v>1672</v>
      </c>
      <c r="C1422" t="s">
        <v>333</v>
      </c>
      <c r="D1422" t="s">
        <v>334</v>
      </c>
      <c r="E1422" t="s">
        <v>22</v>
      </c>
      <c r="F1422" t="s">
        <v>23</v>
      </c>
      <c r="I1422" s="6" t="s">
        <v>24</v>
      </c>
      <c r="K1422" t="s">
        <v>68</v>
      </c>
      <c r="N1422" t="s">
        <v>26</v>
      </c>
      <c r="O1422" s="11">
        <v>45474</v>
      </c>
      <c r="P1422" s="11">
        <v>45508</v>
      </c>
    </row>
    <row r="1423" spans="1:16" ht="15">
      <c r="A1423" t="s">
        <v>1673</v>
      </c>
      <c r="B1423" t="s">
        <v>1674</v>
      </c>
      <c r="C1423" t="s">
        <v>333</v>
      </c>
      <c r="D1423" t="s">
        <v>334</v>
      </c>
      <c r="E1423" t="s">
        <v>22</v>
      </c>
      <c r="F1423" t="s">
        <v>125</v>
      </c>
      <c r="I1423" s="6" t="s">
        <v>24</v>
      </c>
      <c r="K1423" t="s">
        <v>25</v>
      </c>
      <c r="N1423" t="s">
        <v>26</v>
      </c>
      <c r="O1423" s="11">
        <v>45474</v>
      </c>
      <c r="P1423" s="11">
        <v>45508</v>
      </c>
    </row>
    <row r="1424" spans="1:16" ht="15">
      <c r="A1424" t="s">
        <v>1675</v>
      </c>
      <c r="B1424" t="s">
        <v>1676</v>
      </c>
      <c r="C1424" t="s">
        <v>333</v>
      </c>
      <c r="D1424" t="s">
        <v>334</v>
      </c>
      <c r="E1424" t="s">
        <v>22</v>
      </c>
      <c r="F1424" t="s">
        <v>1677</v>
      </c>
      <c r="I1424" s="6" t="s">
        <v>24</v>
      </c>
      <c r="K1424" t="s">
        <v>72</v>
      </c>
      <c r="N1424" t="s">
        <v>69</v>
      </c>
      <c r="O1424" s="11">
        <v>45474</v>
      </c>
      <c r="P1424" s="11">
        <v>45508</v>
      </c>
    </row>
    <row r="1425" spans="1:16" ht="15">
      <c r="A1425" t="s">
        <v>1678</v>
      </c>
      <c r="B1425" t="s">
        <v>1679</v>
      </c>
      <c r="C1425" t="s">
        <v>333</v>
      </c>
      <c r="D1425" t="s">
        <v>334</v>
      </c>
      <c r="E1425" t="s">
        <v>22</v>
      </c>
      <c r="F1425" t="s">
        <v>174</v>
      </c>
      <c r="I1425" s="6" t="s">
        <v>24</v>
      </c>
      <c r="K1425" t="s">
        <v>25</v>
      </c>
      <c r="N1425" t="s">
        <v>26</v>
      </c>
      <c r="O1425" s="11">
        <v>45474</v>
      </c>
      <c r="P1425" s="11">
        <v>45508</v>
      </c>
    </row>
    <row r="1426" spans="1:16" ht="15">
      <c r="A1426" t="s">
        <v>1680</v>
      </c>
      <c r="B1426" t="s">
        <v>1681</v>
      </c>
      <c r="C1426" t="s">
        <v>333</v>
      </c>
      <c r="D1426" t="s">
        <v>334</v>
      </c>
      <c r="E1426" t="s">
        <v>22</v>
      </c>
      <c r="F1426" t="s">
        <v>23</v>
      </c>
      <c r="I1426" s="6" t="s">
        <v>24</v>
      </c>
      <c r="K1426" t="s">
        <v>25</v>
      </c>
      <c r="N1426" t="s">
        <v>26</v>
      </c>
      <c r="O1426" s="11">
        <v>45474</v>
      </c>
      <c r="P1426" s="11">
        <v>45508</v>
      </c>
    </row>
    <row r="1427" spans="1:16" ht="15">
      <c r="A1427" t="s">
        <v>1682</v>
      </c>
      <c r="B1427" t="s">
        <v>1683</v>
      </c>
      <c r="C1427" t="s">
        <v>333</v>
      </c>
      <c r="D1427" t="s">
        <v>334</v>
      </c>
      <c r="E1427" t="s">
        <v>22</v>
      </c>
      <c r="F1427" t="s">
        <v>23</v>
      </c>
      <c r="I1427" s="6" t="s">
        <v>24</v>
      </c>
      <c r="K1427" t="s">
        <v>25</v>
      </c>
      <c r="N1427" t="s">
        <v>275</v>
      </c>
      <c r="O1427" s="11">
        <v>45474</v>
      </c>
      <c r="P1427" s="11">
        <v>45508</v>
      </c>
    </row>
    <row r="1428" spans="1:16" ht="15">
      <c r="A1428" t="s">
        <v>1684</v>
      </c>
      <c r="B1428" t="s">
        <v>1685</v>
      </c>
      <c r="C1428" t="s">
        <v>333</v>
      </c>
      <c r="D1428" t="s">
        <v>334</v>
      </c>
      <c r="E1428" t="s">
        <v>22</v>
      </c>
      <c r="F1428" t="s">
        <v>46</v>
      </c>
      <c r="I1428" s="6" t="s">
        <v>24</v>
      </c>
      <c r="K1428" t="s">
        <v>68</v>
      </c>
      <c r="M1428" t="s">
        <v>1686</v>
      </c>
      <c r="N1428" t="s">
        <v>69</v>
      </c>
      <c r="O1428" s="11">
        <v>45474</v>
      </c>
      <c r="P1428" s="11">
        <v>45508</v>
      </c>
    </row>
    <row r="1429" spans="1:16" ht="15">
      <c r="A1429" t="s">
        <v>1687</v>
      </c>
      <c r="B1429" t="s">
        <v>1688</v>
      </c>
      <c r="C1429" t="s">
        <v>333</v>
      </c>
      <c r="D1429" t="s">
        <v>334</v>
      </c>
      <c r="E1429" t="s">
        <v>22</v>
      </c>
      <c r="F1429" t="s">
        <v>125</v>
      </c>
      <c r="I1429" s="6" t="s">
        <v>24</v>
      </c>
      <c r="K1429" t="s">
        <v>25</v>
      </c>
      <c r="M1429" t="s">
        <v>314</v>
      </c>
      <c r="N1429" t="s">
        <v>26</v>
      </c>
      <c r="O1429" s="11">
        <v>45474</v>
      </c>
      <c r="P1429" s="11">
        <v>45508</v>
      </c>
    </row>
    <row r="1430" spans="1:16" ht="15">
      <c r="A1430" t="s">
        <v>1689</v>
      </c>
      <c r="B1430" t="s">
        <v>1690</v>
      </c>
      <c r="C1430" t="s">
        <v>333</v>
      </c>
      <c r="D1430" t="s">
        <v>334</v>
      </c>
      <c r="E1430" t="s">
        <v>22</v>
      </c>
      <c r="F1430" t="s">
        <v>23</v>
      </c>
      <c r="I1430" s="6" t="s">
        <v>24</v>
      </c>
      <c r="K1430" t="s">
        <v>68</v>
      </c>
      <c r="M1430" t="s">
        <v>1691</v>
      </c>
      <c r="N1430" t="s">
        <v>26</v>
      </c>
      <c r="O1430" s="11">
        <v>45474</v>
      </c>
      <c r="P1430" s="11">
        <v>45508</v>
      </c>
    </row>
    <row r="1431" spans="1:16" ht="15">
      <c r="A1431" t="s">
        <v>312</v>
      </c>
      <c r="B1431" t="s">
        <v>313</v>
      </c>
      <c r="C1431" t="s">
        <v>333</v>
      </c>
      <c r="D1431" t="s">
        <v>334</v>
      </c>
      <c r="E1431" t="s">
        <v>22</v>
      </c>
      <c r="F1431" t="s">
        <v>773</v>
      </c>
      <c r="I1431" s="6" t="s">
        <v>24</v>
      </c>
      <c r="K1431" t="s">
        <v>25</v>
      </c>
      <c r="M1431" t="s">
        <v>314</v>
      </c>
      <c r="N1431" t="s">
        <v>26</v>
      </c>
      <c r="O1431" s="11">
        <v>45474</v>
      </c>
      <c r="P1431" s="11">
        <v>45508</v>
      </c>
    </row>
    <row r="1432" spans="1:16" ht="15">
      <c r="A1432" t="s">
        <v>1692</v>
      </c>
      <c r="B1432" t="s">
        <v>1693</v>
      </c>
      <c r="C1432" t="s">
        <v>333</v>
      </c>
      <c r="D1432" t="s">
        <v>334</v>
      </c>
      <c r="E1432" t="s">
        <v>22</v>
      </c>
      <c r="F1432" t="s">
        <v>23</v>
      </c>
      <c r="I1432" s="6" t="s">
        <v>24</v>
      </c>
      <c r="K1432" t="s">
        <v>25</v>
      </c>
      <c r="M1432" t="s">
        <v>314</v>
      </c>
      <c r="N1432" t="s">
        <v>69</v>
      </c>
      <c r="O1432" s="11">
        <v>45474</v>
      </c>
      <c r="P1432" s="11">
        <v>45508</v>
      </c>
    </row>
    <row r="1433" spans="1:16" ht="15">
      <c r="A1433" t="s">
        <v>1694</v>
      </c>
      <c r="B1433" t="s">
        <v>1695</v>
      </c>
      <c r="C1433" t="s">
        <v>333</v>
      </c>
      <c r="D1433" t="s">
        <v>334</v>
      </c>
      <c r="E1433" t="s">
        <v>22</v>
      </c>
      <c r="F1433" t="s">
        <v>174</v>
      </c>
      <c r="I1433" s="6" t="s">
        <v>24</v>
      </c>
      <c r="K1433" t="s">
        <v>25</v>
      </c>
      <c r="M1433" t="s">
        <v>314</v>
      </c>
      <c r="N1433" t="s">
        <v>26</v>
      </c>
      <c r="O1433" s="11">
        <v>45474</v>
      </c>
      <c r="P1433" s="11">
        <v>45508</v>
      </c>
    </row>
    <row r="1434" spans="1:16" ht="15">
      <c r="A1434" t="s">
        <v>1696</v>
      </c>
      <c r="B1434" t="s">
        <v>1697</v>
      </c>
      <c r="C1434" t="s">
        <v>333</v>
      </c>
      <c r="D1434" t="s">
        <v>334</v>
      </c>
      <c r="E1434" t="s">
        <v>22</v>
      </c>
      <c r="F1434" t="s">
        <v>23</v>
      </c>
      <c r="I1434" s="6" t="s">
        <v>24</v>
      </c>
      <c r="K1434" t="s">
        <v>25</v>
      </c>
      <c r="M1434" t="s">
        <v>314</v>
      </c>
      <c r="N1434" t="s">
        <v>26</v>
      </c>
      <c r="O1434" s="11">
        <v>45474</v>
      </c>
      <c r="P1434" s="11">
        <v>45508</v>
      </c>
    </row>
    <row r="1435" spans="1:16" ht="15">
      <c r="A1435" t="s">
        <v>1698</v>
      </c>
      <c r="B1435" t="s">
        <v>1699</v>
      </c>
      <c r="C1435" t="s">
        <v>333</v>
      </c>
      <c r="D1435" t="s">
        <v>334</v>
      </c>
      <c r="E1435" t="s">
        <v>22</v>
      </c>
      <c r="F1435" t="s">
        <v>23</v>
      </c>
      <c r="I1435" s="6" t="s">
        <v>24</v>
      </c>
      <c r="K1435" t="s">
        <v>68</v>
      </c>
      <c r="N1435" t="s">
        <v>26</v>
      </c>
      <c r="O1435" s="11">
        <v>45474</v>
      </c>
      <c r="P1435" s="11">
        <v>45508</v>
      </c>
    </row>
    <row r="1436" spans="1:16" ht="15">
      <c r="A1436" t="s">
        <v>1700</v>
      </c>
      <c r="B1436" t="s">
        <v>1701</v>
      </c>
      <c r="C1436" t="s">
        <v>333</v>
      </c>
      <c r="D1436" t="s">
        <v>334</v>
      </c>
      <c r="E1436" t="s">
        <v>22</v>
      </c>
      <c r="F1436" t="s">
        <v>46</v>
      </c>
      <c r="I1436" s="6" t="s">
        <v>24</v>
      </c>
      <c r="K1436" t="s">
        <v>25</v>
      </c>
      <c r="N1436" t="s">
        <v>69</v>
      </c>
      <c r="O1436" s="11">
        <v>45474</v>
      </c>
      <c r="P1436" s="11">
        <v>45508</v>
      </c>
    </row>
    <row r="1437" spans="1:16" ht="15">
      <c r="A1437" t="s">
        <v>1702</v>
      </c>
      <c r="B1437" t="s">
        <v>1703</v>
      </c>
      <c r="C1437" t="s">
        <v>333</v>
      </c>
      <c r="D1437" t="s">
        <v>334</v>
      </c>
      <c r="E1437" t="s">
        <v>22</v>
      </c>
      <c r="F1437" t="s">
        <v>23</v>
      </c>
      <c r="I1437" s="6" t="s">
        <v>24</v>
      </c>
      <c r="K1437" t="s">
        <v>756</v>
      </c>
      <c r="M1437" t="s">
        <v>1704</v>
      </c>
      <c r="N1437" t="s">
        <v>26</v>
      </c>
      <c r="O1437" s="11">
        <v>45474</v>
      </c>
      <c r="P1437" s="11">
        <v>45508</v>
      </c>
    </row>
    <row r="1438" spans="1:16" ht="15">
      <c r="A1438" t="s">
        <v>785</v>
      </c>
      <c r="B1438" t="s">
        <v>786</v>
      </c>
      <c r="C1438" t="s">
        <v>333</v>
      </c>
      <c r="D1438" t="s">
        <v>334</v>
      </c>
      <c r="E1438" t="s">
        <v>22</v>
      </c>
      <c r="F1438" t="s">
        <v>23</v>
      </c>
      <c r="I1438" s="6" t="s">
        <v>24</v>
      </c>
      <c r="K1438" t="s">
        <v>25</v>
      </c>
      <c r="N1438" t="s">
        <v>275</v>
      </c>
      <c r="O1438" s="11">
        <v>45474</v>
      </c>
      <c r="P1438" s="11">
        <v>45508</v>
      </c>
    </row>
    <row r="1439" spans="1:16" ht="15">
      <c r="A1439" t="s">
        <v>1705</v>
      </c>
      <c r="B1439" t="s">
        <v>1706</v>
      </c>
      <c r="C1439" t="s">
        <v>333</v>
      </c>
      <c r="D1439" t="s">
        <v>334</v>
      </c>
      <c r="E1439" t="s">
        <v>22</v>
      </c>
      <c r="F1439" t="s">
        <v>23</v>
      </c>
      <c r="I1439" s="6" t="s">
        <v>24</v>
      </c>
      <c r="K1439" t="s">
        <v>25</v>
      </c>
      <c r="N1439" t="s">
        <v>26</v>
      </c>
      <c r="O1439" s="11">
        <v>45474</v>
      </c>
      <c r="P1439" s="11">
        <v>45508</v>
      </c>
    </row>
    <row r="1440" spans="1:16" ht="15">
      <c r="A1440" t="s">
        <v>1707</v>
      </c>
      <c r="B1440" t="s">
        <v>1708</v>
      </c>
      <c r="C1440" t="s">
        <v>333</v>
      </c>
      <c r="D1440" t="s">
        <v>334</v>
      </c>
      <c r="E1440" t="s">
        <v>22</v>
      </c>
      <c r="F1440" t="s">
        <v>23</v>
      </c>
      <c r="I1440" s="6" t="s">
        <v>24</v>
      </c>
      <c r="K1440" t="s">
        <v>72</v>
      </c>
      <c r="M1440" t="s">
        <v>1709</v>
      </c>
      <c r="N1440" t="s">
        <v>69</v>
      </c>
      <c r="O1440" s="11">
        <v>45474</v>
      </c>
      <c r="P1440" s="11">
        <v>45508</v>
      </c>
    </row>
    <row r="1441" spans="1:16" ht="15">
      <c r="A1441" t="s">
        <v>1710</v>
      </c>
      <c r="B1441" t="s">
        <v>1711</v>
      </c>
      <c r="C1441" t="s">
        <v>333</v>
      </c>
      <c r="D1441" t="s">
        <v>334</v>
      </c>
      <c r="E1441" t="s">
        <v>22</v>
      </c>
      <c r="F1441" t="s">
        <v>23</v>
      </c>
      <c r="I1441" s="6" t="s">
        <v>24</v>
      </c>
      <c r="K1441" t="s">
        <v>68</v>
      </c>
      <c r="N1441" t="s">
        <v>26</v>
      </c>
      <c r="O1441" s="11">
        <v>45474</v>
      </c>
      <c r="P1441" s="11">
        <v>45508</v>
      </c>
    </row>
    <row r="1442" spans="1:16" ht="15">
      <c r="A1442" t="s">
        <v>1712</v>
      </c>
      <c r="B1442" t="s">
        <v>1713</v>
      </c>
      <c r="C1442" t="s">
        <v>333</v>
      </c>
      <c r="D1442" t="s">
        <v>334</v>
      </c>
      <c r="E1442" t="s">
        <v>22</v>
      </c>
      <c r="F1442" t="s">
        <v>23</v>
      </c>
      <c r="I1442" s="6" t="s">
        <v>24</v>
      </c>
      <c r="K1442" t="s">
        <v>25</v>
      </c>
      <c r="N1442" t="s">
        <v>69</v>
      </c>
      <c r="O1442" s="11">
        <v>45474</v>
      </c>
      <c r="P1442" s="11">
        <v>45508</v>
      </c>
    </row>
    <row r="1443" spans="1:16" ht="15">
      <c r="A1443" t="s">
        <v>1714</v>
      </c>
      <c r="B1443" t="s">
        <v>1715</v>
      </c>
      <c r="C1443" t="s">
        <v>333</v>
      </c>
      <c r="D1443" t="s">
        <v>334</v>
      </c>
      <c r="E1443" t="s">
        <v>22</v>
      </c>
      <c r="F1443" t="s">
        <v>478</v>
      </c>
      <c r="I1443" s="6" t="s">
        <v>24</v>
      </c>
      <c r="K1443" t="s">
        <v>72</v>
      </c>
      <c r="N1443" t="s">
        <v>26</v>
      </c>
      <c r="O1443" s="11">
        <v>45474</v>
      </c>
      <c r="P1443" s="11">
        <v>45508</v>
      </c>
    </row>
    <row r="1444" spans="1:16" ht="15">
      <c r="A1444" t="s">
        <v>1716</v>
      </c>
      <c r="B1444" t="s">
        <v>1717</v>
      </c>
      <c r="C1444" t="s">
        <v>333</v>
      </c>
      <c r="D1444" t="s">
        <v>334</v>
      </c>
      <c r="E1444" t="s">
        <v>22</v>
      </c>
      <c r="F1444" t="s">
        <v>125</v>
      </c>
      <c r="I1444" s="6" t="s">
        <v>24</v>
      </c>
      <c r="K1444" t="s">
        <v>68</v>
      </c>
      <c r="M1444" t="s">
        <v>1718</v>
      </c>
      <c r="N1444" t="s">
        <v>26</v>
      </c>
      <c r="O1444" s="11">
        <v>45474</v>
      </c>
      <c r="P1444" s="11">
        <v>45508</v>
      </c>
    </row>
    <row r="1445" spans="1:16" ht="15">
      <c r="A1445" t="s">
        <v>1719</v>
      </c>
      <c r="B1445" t="s">
        <v>1720</v>
      </c>
      <c r="C1445" t="s">
        <v>333</v>
      </c>
      <c r="D1445" t="s">
        <v>334</v>
      </c>
      <c r="E1445" t="s">
        <v>22</v>
      </c>
      <c r="F1445" t="s">
        <v>125</v>
      </c>
      <c r="I1445" s="6" t="s">
        <v>24</v>
      </c>
      <c r="K1445" t="s">
        <v>68</v>
      </c>
      <c r="N1445" t="s">
        <v>69</v>
      </c>
      <c r="O1445" s="11">
        <v>45474</v>
      </c>
      <c r="P1445" s="11">
        <v>45508</v>
      </c>
    </row>
    <row r="1446" spans="1:16" ht="15">
      <c r="A1446" t="s">
        <v>1721</v>
      </c>
      <c r="B1446" t="s">
        <v>1722</v>
      </c>
      <c r="C1446" t="s">
        <v>333</v>
      </c>
      <c r="D1446" t="s">
        <v>334</v>
      </c>
      <c r="E1446" t="s">
        <v>22</v>
      </c>
      <c r="F1446" t="s">
        <v>23</v>
      </c>
      <c r="I1446" s="6" t="s">
        <v>24</v>
      </c>
      <c r="K1446" t="s">
        <v>390</v>
      </c>
      <c r="N1446" t="s">
        <v>26</v>
      </c>
      <c r="O1446" s="11">
        <v>45474</v>
      </c>
      <c r="P1446" s="11">
        <v>45508</v>
      </c>
    </row>
    <row r="1447" spans="1:16" ht="15">
      <c r="A1447" t="s">
        <v>1723</v>
      </c>
      <c r="B1447" t="s">
        <v>1724</v>
      </c>
      <c r="C1447" t="s">
        <v>333</v>
      </c>
      <c r="D1447" t="s">
        <v>334</v>
      </c>
      <c r="E1447" t="s">
        <v>22</v>
      </c>
      <c r="F1447" t="s">
        <v>23</v>
      </c>
      <c r="I1447" s="6" t="s">
        <v>24</v>
      </c>
      <c r="K1447" t="s">
        <v>25</v>
      </c>
      <c r="N1447" t="s">
        <v>26</v>
      </c>
      <c r="O1447" s="11">
        <v>45474</v>
      </c>
      <c r="P1447" s="11">
        <v>45508</v>
      </c>
    </row>
    <row r="1448" spans="1:16" ht="15">
      <c r="A1448" t="s">
        <v>1725</v>
      </c>
      <c r="B1448" t="s">
        <v>1726</v>
      </c>
      <c r="C1448" t="s">
        <v>333</v>
      </c>
      <c r="D1448" t="s">
        <v>334</v>
      </c>
      <c r="E1448" t="s">
        <v>22</v>
      </c>
      <c r="F1448" t="s">
        <v>23</v>
      </c>
      <c r="I1448" s="6" t="s">
        <v>24</v>
      </c>
      <c r="K1448" t="s">
        <v>390</v>
      </c>
      <c r="N1448" t="s">
        <v>26</v>
      </c>
      <c r="O1448" s="11">
        <v>45474</v>
      </c>
      <c r="P1448" s="11">
        <v>45508</v>
      </c>
    </row>
    <row r="1449" spans="1:16" ht="15">
      <c r="A1449" t="s">
        <v>1727</v>
      </c>
      <c r="B1449" t="s">
        <v>1728</v>
      </c>
      <c r="C1449" t="s">
        <v>333</v>
      </c>
      <c r="D1449" t="s">
        <v>334</v>
      </c>
      <c r="E1449" t="s">
        <v>22</v>
      </c>
      <c r="F1449" t="s">
        <v>23</v>
      </c>
      <c r="I1449" s="6" t="s">
        <v>24</v>
      </c>
      <c r="K1449" t="s">
        <v>390</v>
      </c>
      <c r="N1449" t="s">
        <v>26</v>
      </c>
      <c r="O1449" s="11">
        <v>45474</v>
      </c>
      <c r="P1449" s="11">
        <v>45508</v>
      </c>
    </row>
    <row r="1450" spans="1:16" ht="15">
      <c r="A1450" t="s">
        <v>1729</v>
      </c>
      <c r="B1450" t="s">
        <v>1730</v>
      </c>
      <c r="C1450" t="s">
        <v>333</v>
      </c>
      <c r="D1450" t="s">
        <v>334</v>
      </c>
      <c r="E1450" t="s">
        <v>22</v>
      </c>
      <c r="F1450" t="s">
        <v>23</v>
      </c>
      <c r="I1450" s="6" t="s">
        <v>24</v>
      </c>
      <c r="K1450" t="s">
        <v>278</v>
      </c>
      <c r="N1450" t="s">
        <v>69</v>
      </c>
      <c r="O1450" s="11">
        <v>45474</v>
      </c>
      <c r="P1450" s="11">
        <v>45508</v>
      </c>
    </row>
    <row r="1451" spans="1:16" ht="15">
      <c r="A1451" t="s">
        <v>1731</v>
      </c>
      <c r="B1451" t="s">
        <v>1732</v>
      </c>
      <c r="C1451" t="s">
        <v>333</v>
      </c>
      <c r="D1451" t="s">
        <v>334</v>
      </c>
      <c r="E1451" t="s">
        <v>22</v>
      </c>
      <c r="F1451" t="s">
        <v>125</v>
      </c>
      <c r="I1451" s="6" t="s">
        <v>24</v>
      </c>
      <c r="K1451" t="s">
        <v>390</v>
      </c>
      <c r="N1451" t="s">
        <v>26</v>
      </c>
      <c r="O1451" s="11">
        <v>45474</v>
      </c>
      <c r="P1451" s="11">
        <v>45508</v>
      </c>
    </row>
    <row r="1452" spans="1:16" ht="15">
      <c r="A1452" t="s">
        <v>1733</v>
      </c>
      <c r="B1452" t="s">
        <v>1734</v>
      </c>
      <c r="C1452" t="s">
        <v>333</v>
      </c>
      <c r="D1452" t="s">
        <v>334</v>
      </c>
      <c r="E1452" t="s">
        <v>22</v>
      </c>
      <c r="F1452" t="s">
        <v>23</v>
      </c>
      <c r="I1452" s="6" t="s">
        <v>24</v>
      </c>
      <c r="K1452" t="s">
        <v>342</v>
      </c>
      <c r="N1452" t="s">
        <v>26</v>
      </c>
      <c r="O1452" s="11">
        <v>45474</v>
      </c>
      <c r="P1452" s="11">
        <v>45508</v>
      </c>
    </row>
    <row r="1453" spans="1:16" ht="15">
      <c r="A1453" t="s">
        <v>1735</v>
      </c>
      <c r="B1453" t="s">
        <v>1736</v>
      </c>
      <c r="C1453" t="s">
        <v>333</v>
      </c>
      <c r="D1453" t="s">
        <v>334</v>
      </c>
      <c r="E1453" t="s">
        <v>22</v>
      </c>
      <c r="F1453" t="s">
        <v>125</v>
      </c>
      <c r="I1453" s="6" t="s">
        <v>24</v>
      </c>
      <c r="K1453" t="s">
        <v>25</v>
      </c>
      <c r="N1453" t="s">
        <v>26</v>
      </c>
      <c r="O1453" s="11">
        <v>45474</v>
      </c>
      <c r="P1453" s="11">
        <v>45508</v>
      </c>
    </row>
    <row r="1454" spans="1:16" ht="15">
      <c r="A1454" t="s">
        <v>1737</v>
      </c>
      <c r="B1454" t="s">
        <v>1738</v>
      </c>
      <c r="C1454" t="s">
        <v>333</v>
      </c>
      <c r="D1454" t="s">
        <v>334</v>
      </c>
      <c r="E1454" t="s">
        <v>22</v>
      </c>
      <c r="F1454" t="s">
        <v>23</v>
      </c>
      <c r="I1454" s="6" t="s">
        <v>24</v>
      </c>
      <c r="K1454" t="s">
        <v>68</v>
      </c>
      <c r="N1454" t="s">
        <v>26</v>
      </c>
      <c r="O1454" s="11">
        <v>45474</v>
      </c>
      <c r="P1454" s="11">
        <v>45508</v>
      </c>
    </row>
    <row r="1455" spans="1:16" ht="15">
      <c r="A1455" t="s">
        <v>1739</v>
      </c>
      <c r="B1455" t="s">
        <v>1740</v>
      </c>
      <c r="C1455" t="s">
        <v>333</v>
      </c>
      <c r="D1455" t="s">
        <v>334</v>
      </c>
      <c r="E1455" t="s">
        <v>22</v>
      </c>
      <c r="F1455" t="s">
        <v>23</v>
      </c>
      <c r="I1455" s="6" t="s">
        <v>24</v>
      </c>
      <c r="K1455" t="s">
        <v>278</v>
      </c>
      <c r="N1455" t="s">
        <v>69</v>
      </c>
      <c r="O1455" s="11">
        <v>45474</v>
      </c>
      <c r="P1455" s="11">
        <v>45508</v>
      </c>
    </row>
    <row r="1456" spans="1:16" ht="15">
      <c r="A1456" t="s">
        <v>1741</v>
      </c>
      <c r="B1456" t="s">
        <v>1742</v>
      </c>
      <c r="C1456" t="s">
        <v>333</v>
      </c>
      <c r="D1456" t="s">
        <v>334</v>
      </c>
      <c r="E1456" t="s">
        <v>22</v>
      </c>
      <c r="F1456" t="s">
        <v>23</v>
      </c>
      <c r="I1456" s="6" t="s">
        <v>24</v>
      </c>
      <c r="K1456" t="s">
        <v>25</v>
      </c>
      <c r="N1456" t="s">
        <v>69</v>
      </c>
      <c r="O1456" s="11">
        <v>45474</v>
      </c>
      <c r="P1456" s="11">
        <v>45508</v>
      </c>
    </row>
    <row r="1457" spans="1:16" ht="15">
      <c r="A1457" t="s">
        <v>1743</v>
      </c>
      <c r="B1457" t="s">
        <v>1744</v>
      </c>
      <c r="C1457" t="s">
        <v>333</v>
      </c>
      <c r="D1457" t="s">
        <v>334</v>
      </c>
      <c r="E1457" t="s">
        <v>22</v>
      </c>
      <c r="F1457" t="s">
        <v>23</v>
      </c>
      <c r="I1457" s="6" t="s">
        <v>24</v>
      </c>
      <c r="K1457" t="s">
        <v>68</v>
      </c>
      <c r="N1457" t="s">
        <v>69</v>
      </c>
      <c r="O1457" s="11">
        <v>45474</v>
      </c>
      <c r="P1457" s="11">
        <v>45508</v>
      </c>
    </row>
    <row r="1458" spans="1:16" ht="15">
      <c r="A1458" t="s">
        <v>1745</v>
      </c>
      <c r="B1458" t="s">
        <v>1746</v>
      </c>
      <c r="C1458" t="s">
        <v>333</v>
      </c>
      <c r="D1458" t="s">
        <v>334</v>
      </c>
      <c r="E1458" t="s">
        <v>22</v>
      </c>
      <c r="F1458" t="s">
        <v>36</v>
      </c>
      <c r="I1458" s="6" t="s">
        <v>24</v>
      </c>
      <c r="K1458" t="s">
        <v>395</v>
      </c>
      <c r="M1458" t="s">
        <v>1747</v>
      </c>
      <c r="N1458" t="s">
        <v>275</v>
      </c>
      <c r="O1458" s="11">
        <v>45474</v>
      </c>
      <c r="P1458" s="11">
        <v>45508</v>
      </c>
    </row>
    <row r="1459" spans="1:16" ht="15">
      <c r="A1459" t="s">
        <v>1748</v>
      </c>
      <c r="B1459" t="s">
        <v>1749</v>
      </c>
      <c r="C1459" t="s">
        <v>333</v>
      </c>
      <c r="D1459" t="s">
        <v>334</v>
      </c>
      <c r="E1459" t="s">
        <v>22</v>
      </c>
      <c r="F1459" t="s">
        <v>23</v>
      </c>
      <c r="I1459" s="6" t="s">
        <v>24</v>
      </c>
      <c r="K1459" t="s">
        <v>68</v>
      </c>
      <c r="M1459" t="s">
        <v>747</v>
      </c>
      <c r="N1459" t="s">
        <v>26</v>
      </c>
      <c r="O1459" s="11">
        <v>45474</v>
      </c>
      <c r="P1459" s="11">
        <v>45508</v>
      </c>
    </row>
    <row r="1460" spans="1:16" ht="15">
      <c r="A1460" t="s">
        <v>1750</v>
      </c>
      <c r="B1460" t="s">
        <v>1751</v>
      </c>
      <c r="C1460" t="s">
        <v>333</v>
      </c>
      <c r="D1460" t="s">
        <v>334</v>
      </c>
      <c r="E1460" t="s">
        <v>22</v>
      </c>
      <c r="F1460" t="s">
        <v>23</v>
      </c>
      <c r="I1460" s="6" t="s">
        <v>24</v>
      </c>
      <c r="K1460" t="s">
        <v>390</v>
      </c>
      <c r="M1460" t="s">
        <v>1752</v>
      </c>
      <c r="N1460" t="s">
        <v>26</v>
      </c>
      <c r="O1460" s="11">
        <v>45474</v>
      </c>
      <c r="P1460" s="11">
        <v>45508</v>
      </c>
    </row>
    <row r="1461" spans="1:16" ht="15">
      <c r="A1461" t="s">
        <v>780</v>
      </c>
      <c r="B1461" t="s">
        <v>781</v>
      </c>
      <c r="C1461" t="s">
        <v>333</v>
      </c>
      <c r="D1461" t="s">
        <v>334</v>
      </c>
      <c r="E1461" t="s">
        <v>22</v>
      </c>
      <c r="F1461" t="s">
        <v>476</v>
      </c>
      <c r="I1461" s="6" t="s">
        <v>24</v>
      </c>
      <c r="K1461" t="s">
        <v>390</v>
      </c>
      <c r="M1461" t="s">
        <v>782</v>
      </c>
      <c r="N1461" t="s">
        <v>26</v>
      </c>
      <c r="O1461" s="11">
        <v>45474</v>
      </c>
      <c r="P1461" s="11">
        <v>45508</v>
      </c>
    </row>
    <row r="1462" spans="1:16" ht="15">
      <c r="A1462" t="s">
        <v>1753</v>
      </c>
      <c r="B1462" t="s">
        <v>1754</v>
      </c>
      <c r="C1462" t="s">
        <v>333</v>
      </c>
      <c r="D1462" t="s">
        <v>334</v>
      </c>
      <c r="E1462" t="s">
        <v>22</v>
      </c>
      <c r="F1462" t="s">
        <v>23</v>
      </c>
      <c r="I1462" s="6" t="s">
        <v>24</v>
      </c>
      <c r="K1462" t="s">
        <v>68</v>
      </c>
      <c r="M1462" t="s">
        <v>243</v>
      </c>
      <c r="N1462" t="s">
        <v>26</v>
      </c>
      <c r="O1462" s="11">
        <v>45474</v>
      </c>
      <c r="P1462" s="11">
        <v>45508</v>
      </c>
    </row>
    <row r="1463" spans="1:16" ht="15">
      <c r="A1463" t="s">
        <v>1755</v>
      </c>
      <c r="B1463" t="s">
        <v>1756</v>
      </c>
      <c r="C1463" t="s">
        <v>333</v>
      </c>
      <c r="D1463" t="s">
        <v>334</v>
      </c>
      <c r="E1463" t="s">
        <v>22</v>
      </c>
      <c r="F1463" t="s">
        <v>1757</v>
      </c>
      <c r="I1463" s="6" t="s">
        <v>24</v>
      </c>
      <c r="K1463" t="s">
        <v>25</v>
      </c>
      <c r="M1463" t="s">
        <v>95</v>
      </c>
      <c r="N1463" t="s">
        <v>69</v>
      </c>
      <c r="O1463" s="11">
        <v>45474</v>
      </c>
      <c r="P1463" s="11">
        <v>45508</v>
      </c>
    </row>
    <row r="1464" spans="1:16" ht="15">
      <c r="A1464" t="s">
        <v>1758</v>
      </c>
      <c r="B1464" t="s">
        <v>1759</v>
      </c>
      <c r="C1464" t="s">
        <v>333</v>
      </c>
      <c r="D1464" t="s">
        <v>334</v>
      </c>
      <c r="E1464" t="s">
        <v>22</v>
      </c>
      <c r="F1464" t="s">
        <v>23</v>
      </c>
      <c r="I1464" s="6" t="s">
        <v>24</v>
      </c>
      <c r="K1464" t="s">
        <v>390</v>
      </c>
      <c r="M1464" t="s">
        <v>1760</v>
      </c>
      <c r="N1464" t="s">
        <v>26</v>
      </c>
      <c r="O1464" s="11">
        <v>45474</v>
      </c>
      <c r="P1464" s="11">
        <v>45508</v>
      </c>
    </row>
    <row r="1465" spans="1:16" ht="15">
      <c r="A1465" t="s">
        <v>1761</v>
      </c>
      <c r="B1465" t="s">
        <v>1762</v>
      </c>
      <c r="C1465" t="s">
        <v>333</v>
      </c>
      <c r="D1465" t="s">
        <v>334</v>
      </c>
      <c r="E1465" t="s">
        <v>22</v>
      </c>
      <c r="F1465" t="s">
        <v>475</v>
      </c>
      <c r="I1465" s="6" t="s">
        <v>24</v>
      </c>
      <c r="K1465" t="s">
        <v>25</v>
      </c>
      <c r="M1465" t="s">
        <v>95</v>
      </c>
      <c r="N1465" t="s">
        <v>26</v>
      </c>
      <c r="O1465" s="11">
        <v>45474</v>
      </c>
      <c r="P1465" s="11">
        <v>45508</v>
      </c>
    </row>
    <row r="1466" spans="1:16" ht="15">
      <c r="A1466" t="s">
        <v>1763</v>
      </c>
      <c r="B1466" t="s">
        <v>1764</v>
      </c>
      <c r="C1466" t="s">
        <v>333</v>
      </c>
      <c r="D1466" t="s">
        <v>334</v>
      </c>
      <c r="E1466" t="s">
        <v>22</v>
      </c>
      <c r="F1466" t="s">
        <v>23</v>
      </c>
      <c r="I1466" s="6" t="s">
        <v>24</v>
      </c>
      <c r="K1466" t="s">
        <v>342</v>
      </c>
      <c r="M1466" t="s">
        <v>1765</v>
      </c>
      <c r="N1466" t="s">
        <v>26</v>
      </c>
      <c r="O1466" s="11">
        <v>45474</v>
      </c>
      <c r="P1466" s="11">
        <v>45508</v>
      </c>
    </row>
    <row r="1467" spans="1:16" ht="15">
      <c r="A1467" t="s">
        <v>1766</v>
      </c>
      <c r="B1467" t="s">
        <v>1767</v>
      </c>
      <c r="C1467" t="s">
        <v>333</v>
      </c>
      <c r="D1467" t="s">
        <v>334</v>
      </c>
      <c r="E1467" t="s">
        <v>22</v>
      </c>
      <c r="F1467" t="s">
        <v>32</v>
      </c>
      <c r="I1467" s="6" t="s">
        <v>24</v>
      </c>
      <c r="K1467" t="s">
        <v>395</v>
      </c>
      <c r="M1467" t="s">
        <v>1747</v>
      </c>
      <c r="N1467" t="s">
        <v>69</v>
      </c>
      <c r="O1467" s="11">
        <v>45474</v>
      </c>
      <c r="P1467" s="11">
        <v>45508</v>
      </c>
    </row>
    <row r="1468" spans="1:16" ht="15">
      <c r="A1468" t="s">
        <v>1768</v>
      </c>
      <c r="B1468" t="s">
        <v>1769</v>
      </c>
      <c r="C1468" t="s">
        <v>333</v>
      </c>
      <c r="D1468" t="s">
        <v>334</v>
      </c>
      <c r="E1468" t="s">
        <v>22</v>
      </c>
      <c r="F1468" t="s">
        <v>117</v>
      </c>
      <c r="I1468" s="6" t="s">
        <v>24</v>
      </c>
      <c r="K1468" t="s">
        <v>68</v>
      </c>
      <c r="M1468" t="s">
        <v>1065</v>
      </c>
      <c r="N1468" t="s">
        <v>26</v>
      </c>
      <c r="O1468" s="11">
        <v>45474</v>
      </c>
      <c r="P1468" s="11">
        <v>45508</v>
      </c>
    </row>
    <row r="1469" spans="1:16" ht="15">
      <c r="A1469" t="s">
        <v>1770</v>
      </c>
      <c r="B1469" t="s">
        <v>1771</v>
      </c>
      <c r="C1469" t="s">
        <v>333</v>
      </c>
      <c r="D1469" t="s">
        <v>334</v>
      </c>
      <c r="E1469" t="s">
        <v>22</v>
      </c>
      <c r="F1469" t="s">
        <v>23</v>
      </c>
      <c r="I1469" s="6" t="s">
        <v>24</v>
      </c>
      <c r="K1469" t="s">
        <v>25</v>
      </c>
      <c r="M1469" t="s">
        <v>95</v>
      </c>
      <c r="N1469" t="s">
        <v>26</v>
      </c>
      <c r="O1469" s="11">
        <v>45474</v>
      </c>
      <c r="P1469" s="11">
        <v>45508</v>
      </c>
    </row>
    <row r="1470" spans="1:16" ht="15">
      <c r="A1470" t="s">
        <v>1772</v>
      </c>
      <c r="B1470" t="s">
        <v>1773</v>
      </c>
      <c r="C1470" t="s">
        <v>333</v>
      </c>
      <c r="D1470" t="s">
        <v>334</v>
      </c>
      <c r="E1470" t="s">
        <v>22</v>
      </c>
      <c r="F1470" t="s">
        <v>23</v>
      </c>
      <c r="I1470" s="6" t="s">
        <v>24</v>
      </c>
      <c r="K1470" t="s">
        <v>68</v>
      </c>
      <c r="M1470" t="s">
        <v>203</v>
      </c>
      <c r="N1470" t="s">
        <v>69</v>
      </c>
      <c r="O1470" s="11">
        <v>45474</v>
      </c>
      <c r="P1470" s="11">
        <v>45508</v>
      </c>
    </row>
    <row r="1471" spans="1:16" ht="15">
      <c r="A1471" t="s">
        <v>1774</v>
      </c>
      <c r="B1471" t="s">
        <v>1775</v>
      </c>
      <c r="C1471" t="s">
        <v>333</v>
      </c>
      <c r="D1471" t="s">
        <v>334</v>
      </c>
      <c r="E1471" t="s">
        <v>22</v>
      </c>
      <c r="F1471" t="s">
        <v>23</v>
      </c>
      <c r="I1471" s="6" t="s">
        <v>24</v>
      </c>
      <c r="K1471" t="s">
        <v>25</v>
      </c>
      <c r="M1471" t="s">
        <v>95</v>
      </c>
      <c r="N1471" t="s">
        <v>26</v>
      </c>
      <c r="O1471" s="11">
        <v>45474</v>
      </c>
      <c r="P1471" s="11">
        <v>45508</v>
      </c>
    </row>
    <row r="1472" spans="1:16" ht="15">
      <c r="A1472" t="s">
        <v>963</v>
      </c>
      <c r="B1472" t="s">
        <v>964</v>
      </c>
      <c r="C1472" t="s">
        <v>333</v>
      </c>
      <c r="D1472" t="s">
        <v>334</v>
      </c>
      <c r="E1472" t="s">
        <v>22</v>
      </c>
      <c r="F1472" t="s">
        <v>125</v>
      </c>
      <c r="I1472" s="6" t="s">
        <v>24</v>
      </c>
      <c r="K1472" t="s">
        <v>278</v>
      </c>
      <c r="M1472" t="s">
        <v>287</v>
      </c>
      <c r="N1472" t="s">
        <v>69</v>
      </c>
      <c r="O1472" s="11">
        <v>45474</v>
      </c>
      <c r="P1472" s="11">
        <v>45508</v>
      </c>
    </row>
    <row r="1473" spans="1:16" ht="15">
      <c r="A1473" t="s">
        <v>957</v>
      </c>
      <c r="B1473" t="s">
        <v>958</v>
      </c>
      <c r="C1473" t="s">
        <v>333</v>
      </c>
      <c r="D1473" t="s">
        <v>334</v>
      </c>
      <c r="E1473" t="s">
        <v>22</v>
      </c>
      <c r="F1473" t="s">
        <v>23</v>
      </c>
      <c r="I1473" s="6" t="s">
        <v>24</v>
      </c>
      <c r="K1473" t="s">
        <v>278</v>
      </c>
      <c r="M1473" t="s">
        <v>959</v>
      </c>
      <c r="N1473" t="s">
        <v>69</v>
      </c>
      <c r="O1473" s="11">
        <v>45474</v>
      </c>
      <c r="P1473" s="11">
        <v>45508</v>
      </c>
    </row>
    <row r="1474" spans="1:16" ht="15">
      <c r="A1474" t="s">
        <v>1776</v>
      </c>
      <c r="B1474" t="s">
        <v>1777</v>
      </c>
      <c r="C1474" t="s">
        <v>333</v>
      </c>
      <c r="D1474" t="s">
        <v>334</v>
      </c>
      <c r="E1474" t="s">
        <v>22</v>
      </c>
      <c r="F1474" t="s">
        <v>23</v>
      </c>
      <c r="I1474" s="6" t="s">
        <v>24</v>
      </c>
      <c r="K1474" t="s">
        <v>25</v>
      </c>
      <c r="M1474" t="s">
        <v>95</v>
      </c>
      <c r="N1474" t="s">
        <v>275</v>
      </c>
      <c r="O1474" s="11">
        <v>45474</v>
      </c>
      <c r="P1474" s="11">
        <v>45508</v>
      </c>
    </row>
    <row r="1475" spans="1:16" ht="15">
      <c r="A1475" t="s">
        <v>960</v>
      </c>
      <c r="B1475" t="s">
        <v>961</v>
      </c>
      <c r="C1475" t="s">
        <v>333</v>
      </c>
      <c r="D1475" t="s">
        <v>334</v>
      </c>
      <c r="E1475" t="s">
        <v>22</v>
      </c>
      <c r="F1475" t="s">
        <v>23</v>
      </c>
      <c r="I1475" s="6" t="s">
        <v>24</v>
      </c>
      <c r="K1475" t="s">
        <v>278</v>
      </c>
      <c r="M1475" t="s">
        <v>962</v>
      </c>
      <c r="N1475" t="s">
        <v>275</v>
      </c>
      <c r="O1475" s="11">
        <v>45474</v>
      </c>
      <c r="P1475" s="11">
        <v>45508</v>
      </c>
    </row>
    <row r="1476" spans="1:16" ht="15">
      <c r="A1476" t="s">
        <v>992</v>
      </c>
      <c r="B1476" t="s">
        <v>993</v>
      </c>
      <c r="C1476" t="s">
        <v>333</v>
      </c>
      <c r="D1476" t="s">
        <v>334</v>
      </c>
      <c r="E1476" t="s">
        <v>22</v>
      </c>
      <c r="F1476" t="s">
        <v>23</v>
      </c>
      <c r="I1476" s="6" t="s">
        <v>24</v>
      </c>
      <c r="K1476" t="s">
        <v>278</v>
      </c>
      <c r="M1476" t="s">
        <v>994</v>
      </c>
      <c r="N1476" t="s">
        <v>275</v>
      </c>
      <c r="O1476" s="11">
        <v>45474</v>
      </c>
      <c r="P1476" s="11">
        <v>45508</v>
      </c>
    </row>
    <row r="1477" spans="1:16" ht="15">
      <c r="A1477" t="s">
        <v>1004</v>
      </c>
      <c r="B1477" t="s">
        <v>1005</v>
      </c>
      <c r="C1477" t="s">
        <v>333</v>
      </c>
      <c r="D1477" t="s">
        <v>334</v>
      </c>
      <c r="E1477" t="s">
        <v>22</v>
      </c>
      <c r="F1477" t="s">
        <v>23</v>
      </c>
      <c r="I1477" s="6" t="s">
        <v>24</v>
      </c>
      <c r="K1477" t="s">
        <v>278</v>
      </c>
      <c r="M1477" t="s">
        <v>797</v>
      </c>
      <c r="N1477" t="s">
        <v>275</v>
      </c>
      <c r="O1477" s="11">
        <v>45474</v>
      </c>
      <c r="P1477" s="11">
        <v>45508</v>
      </c>
    </row>
    <row r="1478" spans="1:16" ht="15">
      <c r="A1478" t="s">
        <v>1058</v>
      </c>
      <c r="B1478" t="s">
        <v>1059</v>
      </c>
      <c r="C1478" t="s">
        <v>333</v>
      </c>
      <c r="D1478" t="s">
        <v>334</v>
      </c>
      <c r="E1478" t="s">
        <v>22</v>
      </c>
      <c r="F1478" t="s">
        <v>23</v>
      </c>
      <c r="I1478" s="6" t="s">
        <v>24</v>
      </c>
      <c r="K1478" t="s">
        <v>278</v>
      </c>
      <c r="M1478" t="s">
        <v>1016</v>
      </c>
      <c r="N1478" t="s">
        <v>275</v>
      </c>
      <c r="O1478" s="11">
        <v>45474</v>
      </c>
      <c r="P1478" s="11">
        <v>45508</v>
      </c>
    </row>
    <row r="1479" spans="1:16" ht="15">
      <c r="A1479" t="s">
        <v>986</v>
      </c>
      <c r="B1479" t="s">
        <v>987</v>
      </c>
      <c r="C1479" t="s">
        <v>333</v>
      </c>
      <c r="D1479" t="s">
        <v>334</v>
      </c>
      <c r="E1479" t="s">
        <v>22</v>
      </c>
      <c r="F1479" t="s">
        <v>23</v>
      </c>
      <c r="I1479" s="6" t="s">
        <v>24</v>
      </c>
      <c r="K1479" t="s">
        <v>278</v>
      </c>
      <c r="M1479" t="s">
        <v>988</v>
      </c>
      <c r="N1479" t="s">
        <v>275</v>
      </c>
      <c r="O1479" s="11">
        <v>45474</v>
      </c>
      <c r="P1479" s="11">
        <v>45508</v>
      </c>
    </row>
    <row r="1480" spans="1:16" ht="15">
      <c r="A1480" t="s">
        <v>860</v>
      </c>
      <c r="B1480" t="s">
        <v>861</v>
      </c>
      <c r="C1480" t="s">
        <v>333</v>
      </c>
      <c r="D1480" t="s">
        <v>334</v>
      </c>
      <c r="E1480" t="s">
        <v>22</v>
      </c>
      <c r="F1480" t="s">
        <v>23</v>
      </c>
      <c r="I1480" s="6" t="s">
        <v>24</v>
      </c>
      <c r="K1480" t="s">
        <v>25</v>
      </c>
      <c r="M1480" t="s">
        <v>95</v>
      </c>
      <c r="N1480" t="s">
        <v>26</v>
      </c>
      <c r="O1480" s="11">
        <v>45474</v>
      </c>
      <c r="P1480" s="11">
        <v>45508</v>
      </c>
    </row>
    <row r="1481" spans="1:16" ht="15">
      <c r="A1481" t="s">
        <v>1778</v>
      </c>
      <c r="B1481" t="s">
        <v>1779</v>
      </c>
      <c r="C1481" t="s">
        <v>333</v>
      </c>
      <c r="D1481" t="s">
        <v>334</v>
      </c>
      <c r="E1481" t="s">
        <v>22</v>
      </c>
      <c r="F1481" t="s">
        <v>23</v>
      </c>
      <c r="I1481" s="6" t="s">
        <v>24</v>
      </c>
      <c r="K1481" t="s">
        <v>25</v>
      </c>
      <c r="M1481" t="s">
        <v>95</v>
      </c>
      <c r="N1481" t="s">
        <v>69</v>
      </c>
      <c r="O1481" s="11">
        <v>45474</v>
      </c>
      <c r="P1481" s="11">
        <v>45508</v>
      </c>
    </row>
    <row r="1482" spans="1:16" ht="15">
      <c r="A1482" t="s">
        <v>1008</v>
      </c>
      <c r="B1482" t="s">
        <v>1009</v>
      </c>
      <c r="C1482" t="s">
        <v>333</v>
      </c>
      <c r="D1482" t="s">
        <v>334</v>
      </c>
      <c r="E1482" t="s">
        <v>22</v>
      </c>
      <c r="F1482" t="s">
        <v>23</v>
      </c>
      <c r="I1482" s="6" t="s">
        <v>24</v>
      </c>
      <c r="K1482" t="s">
        <v>278</v>
      </c>
      <c r="M1482" t="s">
        <v>1010</v>
      </c>
      <c r="N1482" t="s">
        <v>275</v>
      </c>
      <c r="O1482" s="11">
        <v>45474</v>
      </c>
      <c r="P1482" s="11">
        <v>45508</v>
      </c>
    </row>
    <row r="1483" spans="1:16" ht="15">
      <c r="A1483" t="s">
        <v>1017</v>
      </c>
      <c r="B1483" t="s">
        <v>1018</v>
      </c>
      <c r="C1483" t="s">
        <v>333</v>
      </c>
      <c r="D1483" t="s">
        <v>334</v>
      </c>
      <c r="E1483" t="s">
        <v>22</v>
      </c>
      <c r="F1483" t="s">
        <v>23</v>
      </c>
      <c r="I1483" s="6" t="s">
        <v>24</v>
      </c>
      <c r="K1483" t="s">
        <v>278</v>
      </c>
      <c r="M1483" t="s">
        <v>797</v>
      </c>
      <c r="N1483" t="s">
        <v>275</v>
      </c>
      <c r="O1483" s="11">
        <v>45474</v>
      </c>
      <c r="P1483" s="11">
        <v>45508</v>
      </c>
    </row>
    <row r="1484" spans="1:16" ht="15">
      <c r="A1484" t="s">
        <v>1011</v>
      </c>
      <c r="B1484" t="s">
        <v>1012</v>
      </c>
      <c r="C1484" t="s">
        <v>333</v>
      </c>
      <c r="D1484" t="s">
        <v>334</v>
      </c>
      <c r="E1484" t="s">
        <v>22</v>
      </c>
      <c r="F1484" t="s">
        <v>23</v>
      </c>
      <c r="I1484" s="6" t="s">
        <v>24</v>
      </c>
      <c r="K1484" t="s">
        <v>278</v>
      </c>
      <c r="M1484" t="s">
        <v>1013</v>
      </c>
      <c r="N1484" t="s">
        <v>275</v>
      </c>
      <c r="O1484" s="11">
        <v>45474</v>
      </c>
      <c r="P1484" s="11">
        <v>45508</v>
      </c>
    </row>
    <row r="1485" spans="1:16" ht="15">
      <c r="A1485" t="s">
        <v>1040</v>
      </c>
      <c r="B1485" t="s">
        <v>1041</v>
      </c>
      <c r="C1485" t="s">
        <v>333</v>
      </c>
      <c r="D1485" t="s">
        <v>334</v>
      </c>
      <c r="E1485" t="s">
        <v>22</v>
      </c>
      <c r="F1485" t="s">
        <v>23</v>
      </c>
      <c r="I1485" s="6" t="s">
        <v>24</v>
      </c>
      <c r="K1485" t="s">
        <v>25</v>
      </c>
      <c r="M1485" t="s">
        <v>1042</v>
      </c>
      <c r="N1485" t="s">
        <v>275</v>
      </c>
      <c r="O1485" s="11">
        <v>45474</v>
      </c>
      <c r="P1485" s="11">
        <v>45508</v>
      </c>
    </row>
    <row r="1486" spans="1:16" ht="15">
      <c r="A1486" t="s">
        <v>1014</v>
      </c>
      <c r="B1486" t="s">
        <v>1015</v>
      </c>
      <c r="C1486" t="s">
        <v>333</v>
      </c>
      <c r="D1486" t="s">
        <v>334</v>
      </c>
      <c r="E1486" t="s">
        <v>22</v>
      </c>
      <c r="F1486" t="s">
        <v>23</v>
      </c>
      <c r="I1486" s="6" t="s">
        <v>24</v>
      </c>
      <c r="K1486" t="s">
        <v>278</v>
      </c>
      <c r="M1486" t="s">
        <v>1016</v>
      </c>
      <c r="N1486" t="s">
        <v>275</v>
      </c>
      <c r="O1486" s="11">
        <v>45474</v>
      </c>
      <c r="P1486" s="11">
        <v>45508</v>
      </c>
    </row>
    <row r="1487" spans="1:16" ht="15">
      <c r="A1487" t="s">
        <v>951</v>
      </c>
      <c r="B1487" t="s">
        <v>952</v>
      </c>
      <c r="C1487" t="s">
        <v>333</v>
      </c>
      <c r="D1487" t="s">
        <v>334</v>
      </c>
      <c r="E1487" t="s">
        <v>22</v>
      </c>
      <c r="F1487" t="s">
        <v>23</v>
      </c>
      <c r="I1487" s="6" t="s">
        <v>24</v>
      </c>
      <c r="K1487" t="s">
        <v>25</v>
      </c>
      <c r="M1487" t="s">
        <v>95</v>
      </c>
      <c r="N1487" t="s">
        <v>26</v>
      </c>
      <c r="O1487" s="11">
        <v>45474</v>
      </c>
      <c r="P1487" s="11">
        <v>45508</v>
      </c>
    </row>
    <row r="1488" spans="1:16" ht="15">
      <c r="A1488" t="s">
        <v>1780</v>
      </c>
      <c r="B1488" t="s">
        <v>1781</v>
      </c>
      <c r="C1488" t="s">
        <v>333</v>
      </c>
      <c r="D1488" t="s">
        <v>334</v>
      </c>
      <c r="E1488" t="s">
        <v>22</v>
      </c>
      <c r="F1488" t="s">
        <v>23</v>
      </c>
      <c r="I1488" s="6" t="s">
        <v>24</v>
      </c>
      <c r="K1488" t="s">
        <v>68</v>
      </c>
      <c r="M1488" t="s">
        <v>747</v>
      </c>
      <c r="N1488" t="s">
        <v>26</v>
      </c>
      <c r="O1488" s="11">
        <v>45474</v>
      </c>
      <c r="P1488" s="11">
        <v>45508</v>
      </c>
    </row>
    <row r="1489" spans="1:16" ht="15">
      <c r="A1489" t="s">
        <v>1782</v>
      </c>
      <c r="B1489" t="s">
        <v>1783</v>
      </c>
      <c r="C1489" t="s">
        <v>333</v>
      </c>
      <c r="D1489" t="s">
        <v>334</v>
      </c>
      <c r="E1489" t="s">
        <v>22</v>
      </c>
      <c r="F1489" t="s">
        <v>23</v>
      </c>
      <c r="I1489" s="6" t="s">
        <v>24</v>
      </c>
      <c r="K1489" t="s">
        <v>25</v>
      </c>
      <c r="M1489" t="s">
        <v>95</v>
      </c>
      <c r="N1489" t="s">
        <v>275</v>
      </c>
      <c r="O1489" s="11">
        <v>45474</v>
      </c>
      <c r="P1489" s="11">
        <v>45508</v>
      </c>
    </row>
    <row r="1490" spans="1:16" ht="15">
      <c r="A1490" t="s">
        <v>1784</v>
      </c>
      <c r="B1490" t="s">
        <v>1785</v>
      </c>
      <c r="C1490" t="s">
        <v>333</v>
      </c>
      <c r="D1490" t="s">
        <v>334</v>
      </c>
      <c r="E1490" t="s">
        <v>22</v>
      </c>
      <c r="F1490" t="s">
        <v>23</v>
      </c>
      <c r="I1490" s="6" t="s">
        <v>24</v>
      </c>
      <c r="K1490" t="s">
        <v>68</v>
      </c>
      <c r="M1490" t="s">
        <v>1786</v>
      </c>
      <c r="N1490" t="s">
        <v>69</v>
      </c>
      <c r="O1490" s="11">
        <v>45474</v>
      </c>
      <c r="P1490" s="11">
        <v>45508</v>
      </c>
    </row>
    <row r="1491" spans="1:16" ht="15">
      <c r="A1491" t="s">
        <v>1787</v>
      </c>
      <c r="B1491" t="s">
        <v>1788</v>
      </c>
      <c r="C1491" t="s">
        <v>333</v>
      </c>
      <c r="D1491" t="s">
        <v>334</v>
      </c>
      <c r="E1491" t="s">
        <v>22</v>
      </c>
      <c r="F1491" t="s">
        <v>23</v>
      </c>
      <c r="I1491" s="6" t="s">
        <v>24</v>
      </c>
      <c r="K1491" t="s">
        <v>278</v>
      </c>
      <c r="M1491" t="s">
        <v>1016</v>
      </c>
      <c r="N1491" t="s">
        <v>26</v>
      </c>
      <c r="O1491" s="11">
        <v>45474</v>
      </c>
      <c r="P1491" s="11">
        <v>45508</v>
      </c>
    </row>
    <row r="1492" spans="1:16" ht="15">
      <c r="A1492" t="s">
        <v>1789</v>
      </c>
      <c r="B1492" t="s">
        <v>1790</v>
      </c>
      <c r="C1492" t="s">
        <v>333</v>
      </c>
      <c r="D1492" t="s">
        <v>334</v>
      </c>
      <c r="E1492" t="s">
        <v>22</v>
      </c>
      <c r="F1492" t="s">
        <v>1791</v>
      </c>
      <c r="I1492" s="6" t="s">
        <v>24</v>
      </c>
      <c r="K1492" t="s">
        <v>25</v>
      </c>
      <c r="L1492" t="s">
        <v>95</v>
      </c>
      <c r="N1492" t="s">
        <v>26</v>
      </c>
      <c r="O1492" s="11">
        <v>45474</v>
      </c>
      <c r="P1492" s="11">
        <v>45508</v>
      </c>
    </row>
    <row r="1493" spans="1:16" ht="15">
      <c r="A1493" t="s">
        <v>1792</v>
      </c>
      <c r="B1493" t="s">
        <v>1793</v>
      </c>
      <c r="C1493" t="s">
        <v>333</v>
      </c>
      <c r="D1493" t="s">
        <v>334</v>
      </c>
      <c r="E1493" t="s">
        <v>22</v>
      </c>
      <c r="F1493" t="s">
        <v>23</v>
      </c>
      <c r="I1493" s="6" t="s">
        <v>24</v>
      </c>
      <c r="K1493" t="s">
        <v>25</v>
      </c>
      <c r="L1493" t="s">
        <v>95</v>
      </c>
      <c r="N1493" t="s">
        <v>26</v>
      </c>
      <c r="O1493" s="11">
        <v>45474</v>
      </c>
      <c r="P1493" s="11">
        <v>45508</v>
      </c>
    </row>
    <row r="1494" spans="1:16" ht="15">
      <c r="A1494" t="s">
        <v>1794</v>
      </c>
      <c r="B1494" t="s">
        <v>1795</v>
      </c>
      <c r="C1494" t="s">
        <v>333</v>
      </c>
      <c r="D1494" t="s">
        <v>334</v>
      </c>
      <c r="E1494" t="s">
        <v>22</v>
      </c>
      <c r="F1494" t="s">
        <v>23</v>
      </c>
      <c r="I1494" s="6" t="s">
        <v>24</v>
      </c>
      <c r="K1494" t="s">
        <v>25</v>
      </c>
      <c r="L1494" t="s">
        <v>95</v>
      </c>
      <c r="N1494" t="s">
        <v>26</v>
      </c>
      <c r="O1494" s="11">
        <v>45474</v>
      </c>
      <c r="P1494" s="11">
        <v>45508</v>
      </c>
    </row>
    <row r="1495" spans="1:16" ht="15">
      <c r="A1495" t="s">
        <v>1796</v>
      </c>
      <c r="B1495" t="s">
        <v>1797</v>
      </c>
      <c r="C1495" t="s">
        <v>333</v>
      </c>
      <c r="D1495" t="s">
        <v>334</v>
      </c>
      <c r="E1495" t="s">
        <v>22</v>
      </c>
      <c r="F1495" t="s">
        <v>23</v>
      </c>
      <c r="I1495" s="6" t="s">
        <v>24</v>
      </c>
      <c r="K1495" t="s">
        <v>25</v>
      </c>
      <c r="L1495" t="s">
        <v>95</v>
      </c>
      <c r="N1495" t="s">
        <v>26</v>
      </c>
      <c r="O1495" s="11">
        <v>45474</v>
      </c>
      <c r="P1495" s="11">
        <v>45508</v>
      </c>
    </row>
    <row r="1496" spans="1:16" ht="15">
      <c r="A1496" t="s">
        <v>1798</v>
      </c>
      <c r="B1496" t="s">
        <v>1799</v>
      </c>
      <c r="C1496" t="s">
        <v>333</v>
      </c>
      <c r="D1496" t="s">
        <v>334</v>
      </c>
      <c r="E1496" t="s">
        <v>22</v>
      </c>
      <c r="F1496" t="s">
        <v>23</v>
      </c>
      <c r="I1496" s="6" t="s">
        <v>24</v>
      </c>
      <c r="K1496" t="s">
        <v>25</v>
      </c>
      <c r="L1496" t="s">
        <v>95</v>
      </c>
      <c r="N1496" t="s">
        <v>26</v>
      </c>
      <c r="O1496" s="11">
        <v>45474</v>
      </c>
      <c r="P1496" s="11">
        <v>45508</v>
      </c>
    </row>
    <row r="1497" spans="1:16" ht="15">
      <c r="A1497" t="s">
        <v>1800</v>
      </c>
      <c r="B1497" t="s">
        <v>1801</v>
      </c>
      <c r="C1497" t="s">
        <v>333</v>
      </c>
      <c r="D1497" t="s">
        <v>334</v>
      </c>
      <c r="E1497" t="s">
        <v>22</v>
      </c>
      <c r="F1497" t="s">
        <v>23</v>
      </c>
      <c r="I1497" s="6" t="s">
        <v>24</v>
      </c>
      <c r="K1497" t="s">
        <v>25</v>
      </c>
      <c r="L1497" t="s">
        <v>95</v>
      </c>
      <c r="N1497" t="s">
        <v>26</v>
      </c>
      <c r="O1497" s="11">
        <v>45474</v>
      </c>
      <c r="P1497" s="11">
        <v>45508</v>
      </c>
    </row>
    <row r="1498" spans="1:16" ht="15">
      <c r="A1498" t="s">
        <v>1802</v>
      </c>
      <c r="B1498" t="s">
        <v>1803</v>
      </c>
      <c r="C1498" t="s">
        <v>333</v>
      </c>
      <c r="D1498" t="s">
        <v>334</v>
      </c>
      <c r="E1498" t="s">
        <v>22</v>
      </c>
      <c r="F1498" t="s">
        <v>23</v>
      </c>
      <c r="I1498" s="6" t="s">
        <v>24</v>
      </c>
      <c r="K1498" t="s">
        <v>25</v>
      </c>
      <c r="L1498" t="s">
        <v>95</v>
      </c>
      <c r="N1498" t="s">
        <v>26</v>
      </c>
      <c r="O1498" s="11">
        <v>45474</v>
      </c>
      <c r="P1498" s="11">
        <v>45508</v>
      </c>
    </row>
    <row r="1499" spans="1:16" ht="15">
      <c r="A1499" t="s">
        <v>1804</v>
      </c>
      <c r="B1499" t="s">
        <v>1805</v>
      </c>
      <c r="C1499" t="s">
        <v>333</v>
      </c>
      <c r="D1499" t="s">
        <v>334</v>
      </c>
      <c r="E1499" t="s">
        <v>22</v>
      </c>
      <c r="F1499" t="s">
        <v>36</v>
      </c>
      <c r="I1499" s="6" t="s">
        <v>24</v>
      </c>
      <c r="K1499" t="s">
        <v>25</v>
      </c>
      <c r="L1499" t="s">
        <v>95</v>
      </c>
      <c r="N1499" t="s">
        <v>26</v>
      </c>
      <c r="O1499" s="11">
        <v>45474</v>
      </c>
      <c r="P1499" s="11">
        <v>45508</v>
      </c>
    </row>
    <row r="1500" spans="1:16" ht="15">
      <c r="A1500" t="s">
        <v>1806</v>
      </c>
      <c r="B1500" t="s">
        <v>1807</v>
      </c>
      <c r="C1500" t="s">
        <v>333</v>
      </c>
      <c r="D1500" t="s">
        <v>334</v>
      </c>
      <c r="E1500" t="s">
        <v>22</v>
      </c>
      <c r="F1500" t="s">
        <v>23</v>
      </c>
      <c r="I1500" s="6" t="s">
        <v>24</v>
      </c>
      <c r="K1500" t="s">
        <v>25</v>
      </c>
      <c r="L1500" t="s">
        <v>95</v>
      </c>
      <c r="N1500" t="s">
        <v>26</v>
      </c>
      <c r="O1500" s="11">
        <v>45474</v>
      </c>
      <c r="P1500" s="11">
        <v>45508</v>
      </c>
    </row>
    <row r="1501" spans="1:16" ht="15">
      <c r="A1501" t="s">
        <v>1808</v>
      </c>
      <c r="B1501" t="s">
        <v>1809</v>
      </c>
      <c r="C1501" t="s">
        <v>333</v>
      </c>
      <c r="D1501" t="s">
        <v>334</v>
      </c>
      <c r="E1501" t="s">
        <v>22</v>
      </c>
      <c r="F1501" t="s">
        <v>125</v>
      </c>
      <c r="I1501" s="6" t="s">
        <v>24</v>
      </c>
      <c r="K1501" t="s">
        <v>395</v>
      </c>
      <c r="M1501" t="s">
        <v>1810</v>
      </c>
      <c r="N1501" t="s">
        <v>26</v>
      </c>
      <c r="O1501" s="11">
        <v>45474</v>
      </c>
      <c r="P1501" s="11">
        <v>45508</v>
      </c>
    </row>
    <row r="1502" spans="1:16" ht="15">
      <c r="A1502" t="s">
        <v>1811</v>
      </c>
      <c r="B1502" t="s">
        <v>1812</v>
      </c>
      <c r="C1502" t="s">
        <v>333</v>
      </c>
      <c r="D1502" t="s">
        <v>334</v>
      </c>
      <c r="E1502" t="s">
        <v>22</v>
      </c>
      <c r="F1502" t="s">
        <v>23</v>
      </c>
      <c r="I1502" s="6" t="s">
        <v>24</v>
      </c>
      <c r="K1502" t="s">
        <v>395</v>
      </c>
      <c r="M1502" t="s">
        <v>1813</v>
      </c>
      <c r="N1502" t="s">
        <v>26</v>
      </c>
      <c r="O1502" s="11">
        <v>45474</v>
      </c>
      <c r="P1502" s="11">
        <v>45508</v>
      </c>
    </row>
    <row r="1503" spans="1:16" ht="15">
      <c r="A1503" t="s">
        <v>1814</v>
      </c>
      <c r="B1503" t="s">
        <v>1815</v>
      </c>
      <c r="C1503" t="s">
        <v>333</v>
      </c>
      <c r="D1503" t="s">
        <v>334</v>
      </c>
      <c r="E1503" t="s">
        <v>22</v>
      </c>
      <c r="F1503" t="s">
        <v>23</v>
      </c>
      <c r="I1503" s="6" t="s">
        <v>24</v>
      </c>
      <c r="K1503" t="s">
        <v>395</v>
      </c>
      <c r="M1503" t="s">
        <v>1816</v>
      </c>
      <c r="N1503" t="s">
        <v>26</v>
      </c>
      <c r="O1503" s="11">
        <v>45474</v>
      </c>
      <c r="P1503" s="11">
        <v>45508</v>
      </c>
    </row>
    <row r="1504" spans="1:16" ht="15">
      <c r="A1504" t="s">
        <v>1817</v>
      </c>
      <c r="B1504" t="s">
        <v>1818</v>
      </c>
      <c r="C1504" t="s">
        <v>333</v>
      </c>
      <c r="D1504" t="s">
        <v>334</v>
      </c>
      <c r="E1504" t="s">
        <v>22</v>
      </c>
      <c r="F1504" t="s">
        <v>23</v>
      </c>
      <c r="I1504" s="6" t="s">
        <v>24</v>
      </c>
      <c r="K1504" t="s">
        <v>395</v>
      </c>
      <c r="M1504" t="s">
        <v>1819</v>
      </c>
      <c r="N1504" t="s">
        <v>26</v>
      </c>
      <c r="O1504" s="11">
        <v>45474</v>
      </c>
      <c r="P1504" s="11">
        <v>45508</v>
      </c>
    </row>
    <row r="1505" spans="1:16" ht="15">
      <c r="A1505" t="s">
        <v>1820</v>
      </c>
      <c r="B1505" t="s">
        <v>1821</v>
      </c>
      <c r="C1505" t="s">
        <v>333</v>
      </c>
      <c r="D1505" t="s">
        <v>334</v>
      </c>
      <c r="E1505" t="s">
        <v>22</v>
      </c>
      <c r="F1505" t="s">
        <v>23</v>
      </c>
      <c r="I1505" s="6" t="s">
        <v>24</v>
      </c>
      <c r="K1505" t="s">
        <v>25</v>
      </c>
      <c r="L1505" t="s">
        <v>1822</v>
      </c>
      <c r="N1505" t="s">
        <v>26</v>
      </c>
      <c r="O1505" s="11">
        <v>45474</v>
      </c>
      <c r="P1505" s="11">
        <v>45508</v>
      </c>
    </row>
    <row r="1506" spans="1:16" ht="15">
      <c r="A1506" t="s">
        <v>1823</v>
      </c>
      <c r="B1506" t="s">
        <v>1824</v>
      </c>
      <c r="C1506" t="s">
        <v>333</v>
      </c>
      <c r="D1506" t="s">
        <v>334</v>
      </c>
      <c r="E1506" t="s">
        <v>22</v>
      </c>
      <c r="F1506" t="s">
        <v>23</v>
      </c>
      <c r="I1506" s="6" t="s">
        <v>24</v>
      </c>
      <c r="K1506" t="s">
        <v>68</v>
      </c>
      <c r="L1506" t="s">
        <v>1825</v>
      </c>
      <c r="N1506" t="s">
        <v>275</v>
      </c>
      <c r="O1506" s="11">
        <v>45474</v>
      </c>
      <c r="P1506" s="11">
        <v>45508</v>
      </c>
    </row>
    <row r="1507" spans="1:16" ht="15">
      <c r="A1507" t="s">
        <v>1826</v>
      </c>
      <c r="B1507" t="s">
        <v>1827</v>
      </c>
      <c r="C1507" t="s">
        <v>333</v>
      </c>
      <c r="D1507" t="s">
        <v>334</v>
      </c>
      <c r="E1507" t="s">
        <v>22</v>
      </c>
      <c r="F1507" t="s">
        <v>23</v>
      </c>
      <c r="I1507" s="6" t="s">
        <v>24</v>
      </c>
      <c r="K1507" t="s">
        <v>390</v>
      </c>
      <c r="M1507" t="s">
        <v>1828</v>
      </c>
      <c r="N1507" t="s">
        <v>26</v>
      </c>
      <c r="O1507" s="11">
        <v>45474</v>
      </c>
      <c r="P1507" s="11">
        <v>45508</v>
      </c>
    </row>
    <row r="1508" spans="1:16" ht="15">
      <c r="A1508" t="s">
        <v>906</v>
      </c>
      <c r="B1508" t="s">
        <v>907</v>
      </c>
      <c r="C1508" t="s">
        <v>801</v>
      </c>
      <c r="D1508" t="s">
        <v>802</v>
      </c>
      <c r="E1508" t="s">
        <v>22</v>
      </c>
      <c r="F1508" t="s">
        <v>46</v>
      </c>
      <c r="I1508" s="6" t="s">
        <v>24</v>
      </c>
      <c r="K1508" t="s">
        <v>25</v>
      </c>
      <c r="N1508" t="s">
        <v>69</v>
      </c>
      <c r="O1508" s="11">
        <v>45474</v>
      </c>
      <c r="P1508" s="11">
        <v>45508</v>
      </c>
    </row>
    <row r="1509" spans="1:16" ht="15">
      <c r="A1509" t="s">
        <v>1687</v>
      </c>
      <c r="B1509" t="s">
        <v>1688</v>
      </c>
      <c r="C1509" t="s">
        <v>801</v>
      </c>
      <c r="D1509" t="s">
        <v>802</v>
      </c>
      <c r="E1509" t="s">
        <v>22</v>
      </c>
      <c r="F1509" t="s">
        <v>23</v>
      </c>
      <c r="I1509" s="6" t="s">
        <v>24</v>
      </c>
      <c r="K1509" t="s">
        <v>25</v>
      </c>
      <c r="M1509" t="s">
        <v>314</v>
      </c>
      <c r="N1509" t="s">
        <v>26</v>
      </c>
      <c r="O1509" s="11">
        <v>45474</v>
      </c>
      <c r="P1509" s="11">
        <v>45508</v>
      </c>
    </row>
    <row r="1510" spans="1:16" ht="15">
      <c r="A1510" t="s">
        <v>1829</v>
      </c>
      <c r="B1510" t="s">
        <v>1830</v>
      </c>
      <c r="C1510" t="s">
        <v>801</v>
      </c>
      <c r="D1510" t="s">
        <v>802</v>
      </c>
      <c r="E1510" t="s">
        <v>22</v>
      </c>
      <c r="F1510" t="s">
        <v>475</v>
      </c>
      <c r="I1510" s="6" t="s">
        <v>24</v>
      </c>
      <c r="K1510" t="s">
        <v>25</v>
      </c>
      <c r="N1510" t="s">
        <v>69</v>
      </c>
      <c r="O1510" s="11">
        <v>45474</v>
      </c>
      <c r="P1510" s="11">
        <v>45508</v>
      </c>
    </row>
    <row r="1511" spans="1:16" ht="15">
      <c r="A1511" t="s">
        <v>856</v>
      </c>
      <c r="B1511" t="s">
        <v>857</v>
      </c>
      <c r="C1511" t="s">
        <v>801</v>
      </c>
      <c r="D1511" t="s">
        <v>802</v>
      </c>
      <c r="E1511" t="s">
        <v>22</v>
      </c>
      <c r="F1511" t="s">
        <v>23</v>
      </c>
      <c r="I1511" s="6" t="s">
        <v>24</v>
      </c>
      <c r="K1511" t="s">
        <v>25</v>
      </c>
      <c r="L1511" t="s">
        <v>95</v>
      </c>
      <c r="N1511" t="s">
        <v>26</v>
      </c>
      <c r="O1511" s="11">
        <v>45474</v>
      </c>
      <c r="P1511" s="11">
        <v>45508</v>
      </c>
    </row>
    <row r="1512" spans="1:16" ht="15">
      <c r="A1512" t="s">
        <v>1712</v>
      </c>
      <c r="B1512" t="s">
        <v>1713</v>
      </c>
      <c r="C1512" t="s">
        <v>801</v>
      </c>
      <c r="D1512" t="s">
        <v>802</v>
      </c>
      <c r="E1512" t="s">
        <v>22</v>
      </c>
      <c r="F1512" t="s">
        <v>23</v>
      </c>
      <c r="I1512" s="6" t="s">
        <v>24</v>
      </c>
      <c r="K1512" t="s">
        <v>25</v>
      </c>
      <c r="N1512" t="s">
        <v>69</v>
      </c>
      <c r="O1512" s="11">
        <v>45474</v>
      </c>
      <c r="P1512" s="11">
        <v>45508</v>
      </c>
    </row>
    <row r="1513" spans="1:16" ht="15">
      <c r="A1513" t="s">
        <v>1345</v>
      </c>
      <c r="B1513" t="s">
        <v>1346</v>
      </c>
      <c r="C1513" t="s">
        <v>801</v>
      </c>
      <c r="D1513" t="s">
        <v>802</v>
      </c>
      <c r="E1513" t="s">
        <v>22</v>
      </c>
      <c r="F1513" t="s">
        <v>23</v>
      </c>
      <c r="I1513" s="6" t="s">
        <v>24</v>
      </c>
      <c r="K1513" t="s">
        <v>25</v>
      </c>
      <c r="N1513" t="s">
        <v>26</v>
      </c>
      <c r="O1513" s="11">
        <v>45474</v>
      </c>
      <c r="P1513" s="11">
        <v>45508</v>
      </c>
    </row>
    <row r="1514" spans="1:16" ht="15">
      <c r="A1514" t="s">
        <v>615</v>
      </c>
      <c r="B1514" t="s">
        <v>616</v>
      </c>
      <c r="C1514" t="s">
        <v>801</v>
      </c>
      <c r="D1514" t="s">
        <v>802</v>
      </c>
      <c r="E1514" t="s">
        <v>22</v>
      </c>
      <c r="F1514" t="s">
        <v>23</v>
      </c>
      <c r="I1514" s="6" t="s">
        <v>24</v>
      </c>
      <c r="K1514" t="s">
        <v>25</v>
      </c>
      <c r="L1514" t="s">
        <v>617</v>
      </c>
      <c r="N1514" t="s">
        <v>69</v>
      </c>
      <c r="O1514" s="11">
        <v>45474</v>
      </c>
      <c r="P1514" s="11">
        <v>45508</v>
      </c>
    </row>
    <row r="1515" spans="1:16" ht="15">
      <c r="A1515" t="s">
        <v>354</v>
      </c>
      <c r="B1515" t="s">
        <v>355</v>
      </c>
      <c r="C1515" t="s">
        <v>801</v>
      </c>
      <c r="D1515" t="s">
        <v>802</v>
      </c>
      <c r="E1515" t="s">
        <v>22</v>
      </c>
      <c r="F1515" t="s">
        <v>1831</v>
      </c>
      <c r="I1515" s="6" t="s">
        <v>24</v>
      </c>
      <c r="K1515" t="s">
        <v>25</v>
      </c>
      <c r="M1515" t="s">
        <v>356</v>
      </c>
      <c r="N1515" t="s">
        <v>26</v>
      </c>
      <c r="O1515" s="11">
        <v>45474</v>
      </c>
      <c r="P1515" s="11">
        <v>45508</v>
      </c>
    </row>
    <row r="1516" spans="1:16" ht="15">
      <c r="A1516" t="s">
        <v>924</v>
      </c>
      <c r="B1516" t="s">
        <v>925</v>
      </c>
      <c r="C1516" t="s">
        <v>801</v>
      </c>
      <c r="D1516" t="s">
        <v>802</v>
      </c>
      <c r="E1516" t="s">
        <v>22</v>
      </c>
      <c r="F1516" t="s">
        <v>23</v>
      </c>
      <c r="I1516" s="6" t="s">
        <v>24</v>
      </c>
      <c r="K1516" t="s">
        <v>25</v>
      </c>
      <c r="N1516" t="s">
        <v>26</v>
      </c>
      <c r="O1516" s="11">
        <v>45474</v>
      </c>
      <c r="P1516" s="11">
        <v>45508</v>
      </c>
    </row>
    <row r="1517" spans="1:16" ht="15">
      <c r="A1517" t="s">
        <v>960</v>
      </c>
      <c r="B1517" t="s">
        <v>961</v>
      </c>
      <c r="C1517" t="s">
        <v>801</v>
      </c>
      <c r="D1517" t="s">
        <v>802</v>
      </c>
      <c r="E1517" t="s">
        <v>22</v>
      </c>
      <c r="F1517" t="s">
        <v>23</v>
      </c>
      <c r="I1517" s="6" t="s">
        <v>24</v>
      </c>
      <c r="K1517" t="s">
        <v>278</v>
      </c>
      <c r="M1517" t="s">
        <v>962</v>
      </c>
      <c r="N1517" t="s">
        <v>275</v>
      </c>
      <c r="O1517" s="11">
        <v>45474</v>
      </c>
      <c r="P1517" s="11">
        <v>45508</v>
      </c>
    </row>
    <row r="1518" spans="1:16" ht="15">
      <c r="A1518" t="s">
        <v>963</v>
      </c>
      <c r="B1518" t="s">
        <v>964</v>
      </c>
      <c r="C1518" t="s">
        <v>801</v>
      </c>
      <c r="D1518" t="s">
        <v>802</v>
      </c>
      <c r="E1518" t="s">
        <v>22</v>
      </c>
      <c r="F1518" t="s">
        <v>23</v>
      </c>
      <c r="I1518" s="6" t="s">
        <v>24</v>
      </c>
      <c r="K1518" t="s">
        <v>278</v>
      </c>
      <c r="M1518" t="s">
        <v>287</v>
      </c>
      <c r="N1518" t="s">
        <v>69</v>
      </c>
      <c r="O1518" s="11">
        <v>45474</v>
      </c>
      <c r="P1518" s="11">
        <v>45508</v>
      </c>
    </row>
    <row r="1519" spans="1:16" ht="15">
      <c r="A1519" t="s">
        <v>970</v>
      </c>
      <c r="B1519" t="s">
        <v>971</v>
      </c>
      <c r="C1519" t="s">
        <v>801</v>
      </c>
      <c r="D1519" t="s">
        <v>802</v>
      </c>
      <c r="E1519" t="s">
        <v>22</v>
      </c>
      <c r="F1519" t="s">
        <v>23</v>
      </c>
      <c r="I1519" s="6" t="s">
        <v>24</v>
      </c>
      <c r="K1519" t="s">
        <v>68</v>
      </c>
      <c r="M1519" t="s">
        <v>711</v>
      </c>
      <c r="N1519" t="s">
        <v>26</v>
      </c>
      <c r="O1519" s="11">
        <v>45474</v>
      </c>
      <c r="P1519" s="11">
        <v>45508</v>
      </c>
    </row>
    <row r="1520" spans="1:16" ht="15">
      <c r="A1520" t="s">
        <v>986</v>
      </c>
      <c r="B1520" t="s">
        <v>987</v>
      </c>
      <c r="C1520" t="s">
        <v>801</v>
      </c>
      <c r="D1520" t="s">
        <v>802</v>
      </c>
      <c r="E1520" t="s">
        <v>22</v>
      </c>
      <c r="F1520" t="s">
        <v>23</v>
      </c>
      <c r="I1520" s="6" t="s">
        <v>24</v>
      </c>
      <c r="K1520" t="s">
        <v>278</v>
      </c>
      <c r="M1520" t="s">
        <v>988</v>
      </c>
      <c r="N1520" t="s">
        <v>275</v>
      </c>
      <c r="O1520" s="11">
        <v>45474</v>
      </c>
      <c r="P1520" s="11">
        <v>45508</v>
      </c>
    </row>
    <row r="1521" spans="1:16" ht="15">
      <c r="A1521" t="s">
        <v>992</v>
      </c>
      <c r="B1521" t="s">
        <v>993</v>
      </c>
      <c r="C1521" t="s">
        <v>801</v>
      </c>
      <c r="D1521" t="s">
        <v>802</v>
      </c>
      <c r="E1521" t="s">
        <v>22</v>
      </c>
      <c r="F1521" t="s">
        <v>23</v>
      </c>
      <c r="I1521" s="6" t="s">
        <v>24</v>
      </c>
      <c r="K1521" t="s">
        <v>278</v>
      </c>
      <c r="M1521" t="s">
        <v>994</v>
      </c>
      <c r="N1521" t="s">
        <v>275</v>
      </c>
      <c r="O1521" s="11">
        <v>45474</v>
      </c>
      <c r="P1521" s="11">
        <v>45508</v>
      </c>
    </row>
    <row r="1522" spans="1:16" ht="15">
      <c r="A1522" t="s">
        <v>1001</v>
      </c>
      <c r="B1522" t="s">
        <v>1002</v>
      </c>
      <c r="C1522" t="s">
        <v>801</v>
      </c>
      <c r="D1522" t="s">
        <v>802</v>
      </c>
      <c r="E1522" t="s">
        <v>22</v>
      </c>
      <c r="F1522" t="s">
        <v>23</v>
      </c>
      <c r="I1522" s="6" t="s">
        <v>24</v>
      </c>
      <c r="K1522" t="s">
        <v>25</v>
      </c>
      <c r="M1522" t="s">
        <v>1003</v>
      </c>
      <c r="N1522" t="s">
        <v>26</v>
      </c>
      <c r="O1522" s="11">
        <v>45474</v>
      </c>
      <c r="P1522" s="11">
        <v>45508</v>
      </c>
    </row>
    <row r="1523" spans="1:16" ht="15">
      <c r="A1523" t="s">
        <v>1004</v>
      </c>
      <c r="B1523" t="s">
        <v>1005</v>
      </c>
      <c r="C1523" t="s">
        <v>801</v>
      </c>
      <c r="D1523" t="s">
        <v>802</v>
      </c>
      <c r="E1523" t="s">
        <v>22</v>
      </c>
      <c r="F1523" t="s">
        <v>23</v>
      </c>
      <c r="I1523" s="6" t="s">
        <v>24</v>
      </c>
      <c r="K1523" t="s">
        <v>278</v>
      </c>
      <c r="M1523" t="s">
        <v>797</v>
      </c>
      <c r="N1523" t="s">
        <v>275</v>
      </c>
      <c r="O1523" s="11">
        <v>45474</v>
      </c>
      <c r="P1523" s="11">
        <v>45508</v>
      </c>
    </row>
    <row r="1524" spans="1:16" ht="15">
      <c r="A1524" t="s">
        <v>1008</v>
      </c>
      <c r="B1524" t="s">
        <v>1009</v>
      </c>
      <c r="C1524" t="s">
        <v>801</v>
      </c>
      <c r="D1524" t="s">
        <v>802</v>
      </c>
      <c r="E1524" t="s">
        <v>22</v>
      </c>
      <c r="F1524" t="s">
        <v>23</v>
      </c>
      <c r="I1524" s="6" t="s">
        <v>24</v>
      </c>
      <c r="K1524" t="s">
        <v>278</v>
      </c>
      <c r="M1524" t="s">
        <v>1010</v>
      </c>
      <c r="N1524" t="s">
        <v>275</v>
      </c>
      <c r="O1524" s="11">
        <v>45474</v>
      </c>
      <c r="P1524" s="11">
        <v>45508</v>
      </c>
    </row>
    <row r="1525" spans="1:16" ht="15">
      <c r="A1525" t="s">
        <v>1017</v>
      </c>
      <c r="B1525" t="s">
        <v>1018</v>
      </c>
      <c r="C1525" t="s">
        <v>801</v>
      </c>
      <c r="D1525" t="s">
        <v>802</v>
      </c>
      <c r="E1525" t="s">
        <v>22</v>
      </c>
      <c r="F1525" t="s">
        <v>23</v>
      </c>
      <c r="I1525" s="6" t="s">
        <v>24</v>
      </c>
      <c r="K1525" t="s">
        <v>278</v>
      </c>
      <c r="M1525" t="s">
        <v>797</v>
      </c>
      <c r="N1525" t="s">
        <v>275</v>
      </c>
      <c r="O1525" s="11">
        <v>45474</v>
      </c>
      <c r="P1525" s="11">
        <v>45508</v>
      </c>
    </row>
    <row r="1526" spans="1:16" ht="15">
      <c r="A1526" t="s">
        <v>1024</v>
      </c>
      <c r="B1526" t="s">
        <v>1025</v>
      </c>
      <c r="C1526" t="s">
        <v>801</v>
      </c>
      <c r="D1526" t="s">
        <v>802</v>
      </c>
      <c r="E1526" t="s">
        <v>22</v>
      </c>
      <c r="F1526" t="s">
        <v>23</v>
      </c>
      <c r="I1526" s="6" t="s">
        <v>24</v>
      </c>
      <c r="K1526" t="s">
        <v>25</v>
      </c>
      <c r="M1526" t="s">
        <v>1026</v>
      </c>
      <c r="N1526" t="s">
        <v>275</v>
      </c>
      <c r="O1526" s="11">
        <v>45474</v>
      </c>
      <c r="P1526" s="11">
        <v>45508</v>
      </c>
    </row>
    <row r="1527" spans="1:16" ht="15">
      <c r="A1527" t="s">
        <v>1027</v>
      </c>
      <c r="B1527" t="s">
        <v>1028</v>
      </c>
      <c r="C1527" t="s">
        <v>801</v>
      </c>
      <c r="D1527" t="s">
        <v>802</v>
      </c>
      <c r="E1527" t="s">
        <v>22</v>
      </c>
      <c r="F1527" t="s">
        <v>23</v>
      </c>
      <c r="I1527" s="6" t="s">
        <v>24</v>
      </c>
      <c r="K1527" t="s">
        <v>25</v>
      </c>
      <c r="M1527" t="s">
        <v>1029</v>
      </c>
      <c r="N1527" t="s">
        <v>26</v>
      </c>
      <c r="O1527" s="11">
        <v>45474</v>
      </c>
      <c r="P1527" s="11">
        <v>45508</v>
      </c>
    </row>
    <row r="1528" spans="1:16" ht="15">
      <c r="A1528" t="s">
        <v>1040</v>
      </c>
      <c r="B1528" t="s">
        <v>1041</v>
      </c>
      <c r="C1528" t="s">
        <v>801</v>
      </c>
      <c r="D1528" t="s">
        <v>802</v>
      </c>
      <c r="E1528" t="s">
        <v>22</v>
      </c>
      <c r="F1528" t="s">
        <v>23</v>
      </c>
      <c r="I1528" s="6" t="s">
        <v>24</v>
      </c>
      <c r="K1528" t="s">
        <v>25</v>
      </c>
      <c r="M1528" t="s">
        <v>1042</v>
      </c>
      <c r="N1528" t="s">
        <v>275</v>
      </c>
      <c r="O1528" s="11">
        <v>45474</v>
      </c>
      <c r="P1528" s="11">
        <v>45508</v>
      </c>
    </row>
    <row r="1529" spans="1:16" ht="15">
      <c r="A1529" t="s">
        <v>1043</v>
      </c>
      <c r="B1529" t="s">
        <v>1044</v>
      </c>
      <c r="C1529" t="s">
        <v>801</v>
      </c>
      <c r="D1529" t="s">
        <v>802</v>
      </c>
      <c r="E1529" t="s">
        <v>22</v>
      </c>
      <c r="F1529" t="s">
        <v>23</v>
      </c>
      <c r="I1529" s="6" t="s">
        <v>24</v>
      </c>
      <c r="K1529" t="s">
        <v>25</v>
      </c>
      <c r="L1529" t="s">
        <v>95</v>
      </c>
      <c r="N1529" t="s">
        <v>26</v>
      </c>
      <c r="O1529" s="11">
        <v>45474</v>
      </c>
      <c r="P1529" s="11">
        <v>45508</v>
      </c>
    </row>
    <row r="1530" spans="1:16" ht="15">
      <c r="A1530" t="s">
        <v>1058</v>
      </c>
      <c r="B1530" t="s">
        <v>1059</v>
      </c>
      <c r="C1530" t="s">
        <v>801</v>
      </c>
      <c r="D1530" t="s">
        <v>802</v>
      </c>
      <c r="E1530" t="s">
        <v>22</v>
      </c>
      <c r="F1530" t="s">
        <v>23</v>
      </c>
      <c r="I1530" s="6" t="s">
        <v>24</v>
      </c>
      <c r="K1530" t="s">
        <v>278</v>
      </c>
      <c r="M1530" t="s">
        <v>1016</v>
      </c>
      <c r="N1530" t="s">
        <v>275</v>
      </c>
      <c r="O1530" s="11">
        <v>45474</v>
      </c>
      <c r="P1530" s="11">
        <v>45508</v>
      </c>
    </row>
    <row r="1531" spans="1:16" ht="15">
      <c r="A1531" t="s">
        <v>1832</v>
      </c>
      <c r="B1531" t="s">
        <v>1833</v>
      </c>
      <c r="C1531" t="s">
        <v>801</v>
      </c>
      <c r="D1531" t="s">
        <v>802</v>
      </c>
      <c r="E1531" t="s">
        <v>22</v>
      </c>
      <c r="F1531" t="s">
        <v>23</v>
      </c>
      <c r="I1531" s="6" t="s">
        <v>24</v>
      </c>
      <c r="K1531" t="s">
        <v>68</v>
      </c>
      <c r="N1531" t="s">
        <v>26</v>
      </c>
      <c r="O1531" s="11">
        <v>45474</v>
      </c>
      <c r="P1531" s="11">
        <v>45508</v>
      </c>
    </row>
    <row r="1532" spans="1:16" ht="15">
      <c r="A1532" t="s">
        <v>1834</v>
      </c>
      <c r="B1532" t="s">
        <v>1835</v>
      </c>
      <c r="C1532" t="s">
        <v>801</v>
      </c>
      <c r="D1532" t="s">
        <v>802</v>
      </c>
      <c r="E1532" t="s">
        <v>22</v>
      </c>
      <c r="F1532" t="s">
        <v>23</v>
      </c>
      <c r="I1532" s="6" t="s">
        <v>24</v>
      </c>
      <c r="K1532" t="s">
        <v>25</v>
      </c>
      <c r="N1532" t="s">
        <v>26</v>
      </c>
      <c r="O1532" s="11">
        <v>45474</v>
      </c>
      <c r="P1532" s="11">
        <v>45508</v>
      </c>
    </row>
    <row r="1533" spans="1:16" ht="15">
      <c r="A1533" t="s">
        <v>1836</v>
      </c>
      <c r="B1533" t="s">
        <v>1837</v>
      </c>
      <c r="C1533" t="s">
        <v>801</v>
      </c>
      <c r="D1533" t="s">
        <v>802</v>
      </c>
      <c r="E1533" t="s">
        <v>22</v>
      </c>
      <c r="F1533" t="s">
        <v>23</v>
      </c>
      <c r="I1533" s="6" t="s">
        <v>24</v>
      </c>
      <c r="K1533" t="s">
        <v>68</v>
      </c>
      <c r="N1533" t="s">
        <v>69</v>
      </c>
      <c r="O1533" s="11">
        <v>45474</v>
      </c>
      <c r="P1533" s="11">
        <v>45508</v>
      </c>
    </row>
    <row r="1534" spans="1:16" ht="15">
      <c r="A1534" t="s">
        <v>1838</v>
      </c>
      <c r="B1534" t="s">
        <v>1839</v>
      </c>
      <c r="C1534" t="s">
        <v>801</v>
      </c>
      <c r="D1534" t="s">
        <v>802</v>
      </c>
      <c r="E1534" t="s">
        <v>22</v>
      </c>
      <c r="F1534" t="s">
        <v>125</v>
      </c>
      <c r="I1534" s="6" t="s">
        <v>24</v>
      </c>
      <c r="K1534" t="s">
        <v>25</v>
      </c>
      <c r="N1534" t="s">
        <v>26</v>
      </c>
      <c r="O1534" s="11">
        <v>45474</v>
      </c>
      <c r="P1534" s="11">
        <v>45508</v>
      </c>
    </row>
    <row r="1535" spans="1:16" ht="15">
      <c r="A1535" t="s">
        <v>1840</v>
      </c>
      <c r="B1535" t="s">
        <v>1841</v>
      </c>
      <c r="C1535" t="s">
        <v>801</v>
      </c>
      <c r="D1535" t="s">
        <v>802</v>
      </c>
      <c r="E1535" t="s">
        <v>22</v>
      </c>
      <c r="F1535" t="s">
        <v>23</v>
      </c>
      <c r="I1535" s="6" t="s">
        <v>24</v>
      </c>
      <c r="K1535" t="s">
        <v>395</v>
      </c>
      <c r="N1535" t="s">
        <v>275</v>
      </c>
      <c r="O1535" s="11">
        <v>45474</v>
      </c>
      <c r="P1535" s="11">
        <v>45508</v>
      </c>
    </row>
    <row r="1536" spans="1:16" ht="15">
      <c r="A1536" t="s">
        <v>1842</v>
      </c>
      <c r="B1536" t="s">
        <v>1843</v>
      </c>
      <c r="C1536" t="s">
        <v>801</v>
      </c>
      <c r="D1536" t="s">
        <v>802</v>
      </c>
      <c r="E1536" t="s">
        <v>22</v>
      </c>
      <c r="F1536" t="s">
        <v>23</v>
      </c>
      <c r="I1536" s="6" t="s">
        <v>24</v>
      </c>
      <c r="K1536" t="s">
        <v>68</v>
      </c>
      <c r="N1536" t="s">
        <v>26</v>
      </c>
      <c r="O1536" s="11">
        <v>45474</v>
      </c>
      <c r="P1536" s="11">
        <v>45508</v>
      </c>
    </row>
    <row r="1537" spans="1:16" ht="15">
      <c r="A1537" t="s">
        <v>1844</v>
      </c>
      <c r="B1537" t="s">
        <v>1845</v>
      </c>
      <c r="C1537" t="s">
        <v>801</v>
      </c>
      <c r="D1537" t="s">
        <v>802</v>
      </c>
      <c r="E1537" t="s">
        <v>22</v>
      </c>
      <c r="F1537" t="s">
        <v>36</v>
      </c>
      <c r="I1537" s="6" t="s">
        <v>24</v>
      </c>
      <c r="K1537" t="s">
        <v>25</v>
      </c>
      <c r="N1537" t="s">
        <v>26</v>
      </c>
      <c r="O1537" s="11">
        <v>45474</v>
      </c>
      <c r="P1537" s="11">
        <v>45508</v>
      </c>
    </row>
    <row r="1538" spans="1:16" ht="15">
      <c r="A1538" t="s">
        <v>1846</v>
      </c>
      <c r="B1538" t="s">
        <v>1847</v>
      </c>
      <c r="C1538" t="s">
        <v>801</v>
      </c>
      <c r="D1538" t="s">
        <v>802</v>
      </c>
      <c r="E1538" t="s">
        <v>22</v>
      </c>
      <c r="F1538" t="s">
        <v>36</v>
      </c>
      <c r="I1538" s="6" t="s">
        <v>24</v>
      </c>
      <c r="K1538" t="s">
        <v>25</v>
      </c>
      <c r="N1538" t="s">
        <v>26</v>
      </c>
      <c r="O1538" s="11">
        <v>45474</v>
      </c>
      <c r="P1538" s="11">
        <v>45508</v>
      </c>
    </row>
    <row r="1539" spans="1:16" ht="15">
      <c r="A1539" t="s">
        <v>417</v>
      </c>
      <c r="B1539" t="s">
        <v>418</v>
      </c>
      <c r="C1539" t="s">
        <v>801</v>
      </c>
      <c r="D1539" t="s">
        <v>802</v>
      </c>
      <c r="E1539" t="s">
        <v>22</v>
      </c>
      <c r="F1539" t="s">
        <v>23</v>
      </c>
      <c r="I1539" s="6" t="s">
        <v>24</v>
      </c>
      <c r="K1539" t="s">
        <v>68</v>
      </c>
      <c r="N1539" t="s">
        <v>26</v>
      </c>
      <c r="O1539" s="11">
        <v>45474</v>
      </c>
      <c r="P1539" s="11">
        <v>45508</v>
      </c>
    </row>
    <row r="1540" spans="1:16" ht="15">
      <c r="A1540" t="s">
        <v>1848</v>
      </c>
      <c r="B1540" t="s">
        <v>1849</v>
      </c>
      <c r="C1540" t="s">
        <v>801</v>
      </c>
      <c r="D1540" t="s">
        <v>802</v>
      </c>
      <c r="E1540" t="s">
        <v>22</v>
      </c>
      <c r="F1540" t="s">
        <v>23</v>
      </c>
      <c r="I1540" s="6" t="s">
        <v>24</v>
      </c>
      <c r="K1540" t="s">
        <v>25</v>
      </c>
      <c r="M1540" t="s">
        <v>314</v>
      </c>
      <c r="N1540" t="s">
        <v>26</v>
      </c>
      <c r="O1540" s="11">
        <v>45474</v>
      </c>
      <c r="P1540" s="11">
        <v>45508</v>
      </c>
    </row>
    <row r="1541" spans="1:16" ht="15">
      <c r="A1541" t="s">
        <v>1850</v>
      </c>
      <c r="B1541" t="s">
        <v>1851</v>
      </c>
      <c r="C1541" t="s">
        <v>801</v>
      </c>
      <c r="D1541" t="s">
        <v>802</v>
      </c>
      <c r="E1541" t="s">
        <v>22</v>
      </c>
      <c r="F1541" t="s">
        <v>23</v>
      </c>
      <c r="I1541" s="6" t="s">
        <v>24</v>
      </c>
      <c r="K1541" t="s">
        <v>68</v>
      </c>
      <c r="N1541" t="s">
        <v>26</v>
      </c>
      <c r="O1541" s="11">
        <v>45474</v>
      </c>
      <c r="P1541" s="11">
        <v>45508</v>
      </c>
    </row>
    <row r="1542" spans="1:16" ht="15">
      <c r="A1542" t="s">
        <v>1657</v>
      </c>
      <c r="B1542" t="s">
        <v>1658</v>
      </c>
      <c r="C1542" t="s">
        <v>801</v>
      </c>
      <c r="D1542" t="s">
        <v>802</v>
      </c>
      <c r="E1542" t="s">
        <v>22</v>
      </c>
      <c r="F1542" t="s">
        <v>23</v>
      </c>
      <c r="I1542" s="6" t="s">
        <v>24</v>
      </c>
      <c r="K1542" t="s">
        <v>68</v>
      </c>
      <c r="N1542" t="s">
        <v>26</v>
      </c>
      <c r="O1542" s="11">
        <v>45474</v>
      </c>
      <c r="P1542" s="11">
        <v>45508</v>
      </c>
    </row>
    <row r="1543" spans="1:16" ht="15">
      <c r="A1543" t="s">
        <v>1852</v>
      </c>
      <c r="B1543" t="s">
        <v>1853</v>
      </c>
      <c r="C1543" t="s">
        <v>801</v>
      </c>
      <c r="D1543" t="s">
        <v>802</v>
      </c>
      <c r="E1543" t="s">
        <v>22</v>
      </c>
      <c r="F1543" t="s">
        <v>125</v>
      </c>
      <c r="I1543" s="6" t="s">
        <v>24</v>
      </c>
      <c r="K1543" t="s">
        <v>68</v>
      </c>
      <c r="M1543" t="s">
        <v>1065</v>
      </c>
      <c r="N1543" t="s">
        <v>275</v>
      </c>
      <c r="O1543" s="11">
        <v>45474</v>
      </c>
      <c r="P1543" s="11">
        <v>45508</v>
      </c>
    </row>
    <row r="1544" spans="1:16" ht="15">
      <c r="A1544" t="s">
        <v>1854</v>
      </c>
      <c r="B1544" t="s">
        <v>1855</v>
      </c>
      <c r="C1544" t="s">
        <v>801</v>
      </c>
      <c r="D1544" t="s">
        <v>802</v>
      </c>
      <c r="E1544" t="s">
        <v>22</v>
      </c>
      <c r="F1544" t="s">
        <v>32</v>
      </c>
      <c r="I1544" s="6" t="s">
        <v>24</v>
      </c>
      <c r="K1544" t="s">
        <v>68</v>
      </c>
      <c r="N1544" t="s">
        <v>26</v>
      </c>
      <c r="O1544" s="11">
        <v>45474</v>
      </c>
      <c r="P1544" s="11">
        <v>45508</v>
      </c>
    </row>
    <row r="1545" spans="1:16" ht="15">
      <c r="A1545" t="s">
        <v>1856</v>
      </c>
      <c r="B1545" t="s">
        <v>1857</v>
      </c>
      <c r="C1545" t="s">
        <v>801</v>
      </c>
      <c r="D1545" t="s">
        <v>802</v>
      </c>
      <c r="E1545" t="s">
        <v>22</v>
      </c>
      <c r="F1545" t="s">
        <v>23</v>
      </c>
      <c r="I1545" s="6" t="s">
        <v>24</v>
      </c>
      <c r="K1545" t="s">
        <v>25</v>
      </c>
      <c r="N1545" t="s">
        <v>26</v>
      </c>
      <c r="O1545" s="11">
        <v>45474</v>
      </c>
      <c r="P1545" s="11">
        <v>45508</v>
      </c>
    </row>
    <row r="1546" spans="1:16" ht="15">
      <c r="A1546" t="s">
        <v>1858</v>
      </c>
      <c r="B1546" t="s">
        <v>1859</v>
      </c>
      <c r="C1546" t="s">
        <v>801</v>
      </c>
      <c r="D1546" t="s">
        <v>802</v>
      </c>
      <c r="E1546" t="s">
        <v>22</v>
      </c>
      <c r="F1546" t="s">
        <v>23</v>
      </c>
      <c r="I1546" s="6" t="s">
        <v>24</v>
      </c>
      <c r="K1546" t="s">
        <v>72</v>
      </c>
      <c r="N1546" t="s">
        <v>26</v>
      </c>
      <c r="O1546" s="11">
        <v>45474</v>
      </c>
      <c r="P1546" s="11">
        <v>45508</v>
      </c>
    </row>
    <row r="1547" spans="1:16" ht="15">
      <c r="A1547" t="s">
        <v>1860</v>
      </c>
      <c r="B1547" t="s">
        <v>1861</v>
      </c>
      <c r="C1547" t="s">
        <v>801</v>
      </c>
      <c r="D1547" t="s">
        <v>802</v>
      </c>
      <c r="E1547" t="s">
        <v>22</v>
      </c>
      <c r="F1547" t="s">
        <v>23</v>
      </c>
      <c r="I1547" s="6" t="s">
        <v>24</v>
      </c>
      <c r="N1547" t="s">
        <v>26</v>
      </c>
      <c r="O1547" s="11">
        <v>45474</v>
      </c>
      <c r="P1547" s="11">
        <v>45508</v>
      </c>
    </row>
    <row r="1548" spans="1:16" ht="15">
      <c r="A1548" t="s">
        <v>1862</v>
      </c>
      <c r="B1548" t="s">
        <v>1863</v>
      </c>
      <c r="C1548" t="s">
        <v>801</v>
      </c>
      <c r="D1548" t="s">
        <v>802</v>
      </c>
      <c r="E1548" t="s">
        <v>22</v>
      </c>
      <c r="F1548" t="s">
        <v>23</v>
      </c>
      <c r="I1548" s="6" t="s">
        <v>24</v>
      </c>
      <c r="K1548" t="s">
        <v>68</v>
      </c>
      <c r="N1548" t="s">
        <v>26</v>
      </c>
      <c r="O1548" s="11">
        <v>45474</v>
      </c>
      <c r="P1548" s="11">
        <v>45508</v>
      </c>
    </row>
    <row r="1549" spans="1:16" ht="15">
      <c r="A1549" t="s">
        <v>1864</v>
      </c>
      <c r="B1549" t="s">
        <v>1865</v>
      </c>
      <c r="C1549" t="s">
        <v>801</v>
      </c>
      <c r="D1549" t="s">
        <v>802</v>
      </c>
      <c r="E1549" t="s">
        <v>22</v>
      </c>
      <c r="F1549" t="s">
        <v>23</v>
      </c>
      <c r="I1549" s="6" t="s">
        <v>24</v>
      </c>
      <c r="K1549" t="s">
        <v>25</v>
      </c>
      <c r="N1549" t="s">
        <v>275</v>
      </c>
      <c r="O1549" s="11">
        <v>45474</v>
      </c>
      <c r="P1549" s="11">
        <v>45508</v>
      </c>
    </row>
    <row r="1550" spans="1:16" ht="15">
      <c r="A1550" t="s">
        <v>1866</v>
      </c>
      <c r="B1550" t="s">
        <v>1867</v>
      </c>
      <c r="C1550" t="s">
        <v>801</v>
      </c>
      <c r="D1550" t="s">
        <v>802</v>
      </c>
      <c r="E1550" t="s">
        <v>22</v>
      </c>
      <c r="F1550" t="s">
        <v>23</v>
      </c>
      <c r="I1550" s="6" t="s">
        <v>24</v>
      </c>
      <c r="K1550" t="s">
        <v>25</v>
      </c>
      <c r="M1550" t="s">
        <v>95</v>
      </c>
      <c r="N1550" t="s">
        <v>69</v>
      </c>
      <c r="O1550" s="11">
        <v>45474</v>
      </c>
      <c r="P1550" s="11">
        <v>45508</v>
      </c>
    </row>
    <row r="1551" spans="1:16" ht="15">
      <c r="A1551" t="s">
        <v>1868</v>
      </c>
      <c r="B1551" t="s">
        <v>1869</v>
      </c>
      <c r="C1551" t="s">
        <v>801</v>
      </c>
      <c r="D1551" t="s">
        <v>802</v>
      </c>
      <c r="E1551" t="s">
        <v>22</v>
      </c>
      <c r="F1551" t="s">
        <v>23</v>
      </c>
      <c r="I1551" s="6" t="s">
        <v>24</v>
      </c>
      <c r="K1551" t="s">
        <v>25</v>
      </c>
      <c r="N1551" t="s">
        <v>26</v>
      </c>
      <c r="O1551" s="11">
        <v>45474</v>
      </c>
      <c r="P1551" s="11">
        <v>45508</v>
      </c>
    </row>
    <row r="1552" spans="1:16" ht="15">
      <c r="A1552" t="s">
        <v>1870</v>
      </c>
      <c r="B1552" t="s">
        <v>1871</v>
      </c>
      <c r="C1552" t="s">
        <v>801</v>
      </c>
      <c r="D1552" t="s">
        <v>802</v>
      </c>
      <c r="E1552" t="s">
        <v>22</v>
      </c>
      <c r="F1552" t="s">
        <v>23</v>
      </c>
      <c r="I1552" s="6" t="s">
        <v>24</v>
      </c>
      <c r="K1552" t="s">
        <v>25</v>
      </c>
      <c r="N1552" t="s">
        <v>26</v>
      </c>
      <c r="O1552" s="11">
        <v>45474</v>
      </c>
      <c r="P1552" s="11">
        <v>45508</v>
      </c>
    </row>
    <row r="1553" spans="1:16" ht="15">
      <c r="A1553" t="s">
        <v>1485</v>
      </c>
      <c r="B1553" t="s">
        <v>1486</v>
      </c>
      <c r="C1553" t="s">
        <v>801</v>
      </c>
      <c r="D1553" t="s">
        <v>802</v>
      </c>
      <c r="E1553" t="s">
        <v>22</v>
      </c>
      <c r="F1553" t="s">
        <v>46</v>
      </c>
      <c r="I1553" s="6" t="s">
        <v>24</v>
      </c>
      <c r="K1553" t="s">
        <v>25</v>
      </c>
      <c r="N1553" t="s">
        <v>69</v>
      </c>
      <c r="O1553" s="11">
        <v>45474</v>
      </c>
      <c r="P1553" s="11">
        <v>45508</v>
      </c>
    </row>
    <row r="1554" spans="1:16" ht="15">
      <c r="A1554" t="s">
        <v>1872</v>
      </c>
      <c r="B1554" t="s">
        <v>1873</v>
      </c>
      <c r="C1554" t="s">
        <v>801</v>
      </c>
      <c r="D1554" t="s">
        <v>802</v>
      </c>
      <c r="E1554" t="s">
        <v>22</v>
      </c>
      <c r="F1554" t="s">
        <v>23</v>
      </c>
      <c r="I1554" s="6" t="s">
        <v>24</v>
      </c>
      <c r="K1554" t="s">
        <v>68</v>
      </c>
      <c r="N1554" t="s">
        <v>275</v>
      </c>
      <c r="O1554" s="11">
        <v>45474</v>
      </c>
      <c r="P1554" s="11">
        <v>45508</v>
      </c>
    </row>
    <row r="1555" spans="1:16" ht="15">
      <c r="A1555" t="s">
        <v>1874</v>
      </c>
      <c r="B1555" t="s">
        <v>392</v>
      </c>
      <c r="C1555" t="s">
        <v>801</v>
      </c>
      <c r="D1555" t="s">
        <v>802</v>
      </c>
      <c r="E1555" t="s">
        <v>22</v>
      </c>
      <c r="F1555" t="s">
        <v>158</v>
      </c>
      <c r="I1555" s="6" t="s">
        <v>24</v>
      </c>
      <c r="K1555" t="s">
        <v>68</v>
      </c>
      <c r="N1555" t="s">
        <v>69</v>
      </c>
      <c r="O1555" s="11">
        <v>45474</v>
      </c>
      <c r="P1555" s="11">
        <v>45508</v>
      </c>
    </row>
    <row r="1556" spans="1:16" ht="15">
      <c r="A1556" t="s">
        <v>1875</v>
      </c>
      <c r="B1556" t="s">
        <v>1876</v>
      </c>
      <c r="C1556" t="s">
        <v>801</v>
      </c>
      <c r="D1556" t="s">
        <v>802</v>
      </c>
      <c r="E1556" t="s">
        <v>22</v>
      </c>
      <c r="F1556" t="s">
        <v>23</v>
      </c>
      <c r="I1556" s="6" t="s">
        <v>24</v>
      </c>
      <c r="K1556" t="s">
        <v>278</v>
      </c>
      <c r="L1556" t="s">
        <v>1877</v>
      </c>
      <c r="M1556" t="s">
        <v>1878</v>
      </c>
      <c r="N1556" t="s">
        <v>26</v>
      </c>
      <c r="O1556" s="11">
        <v>45474</v>
      </c>
      <c r="P1556" s="11">
        <v>45508</v>
      </c>
    </row>
    <row r="1557" spans="1:16" ht="15">
      <c r="A1557" t="s">
        <v>1879</v>
      </c>
      <c r="B1557" t="s">
        <v>1880</v>
      </c>
      <c r="C1557" t="s">
        <v>801</v>
      </c>
      <c r="D1557" t="s">
        <v>802</v>
      </c>
      <c r="E1557" t="s">
        <v>22</v>
      </c>
      <c r="F1557" t="s">
        <v>23</v>
      </c>
      <c r="I1557" s="6" t="s">
        <v>24</v>
      </c>
      <c r="K1557" t="s">
        <v>278</v>
      </c>
      <c r="M1557" t="s">
        <v>1881</v>
      </c>
      <c r="N1557" t="s">
        <v>26</v>
      </c>
      <c r="O1557" s="11">
        <v>45474</v>
      </c>
      <c r="P1557" s="11">
        <v>45508</v>
      </c>
    </row>
    <row r="1558" spans="1:16" ht="15">
      <c r="A1558" t="s">
        <v>1882</v>
      </c>
      <c r="B1558" t="s">
        <v>1883</v>
      </c>
      <c r="C1558" t="s">
        <v>801</v>
      </c>
      <c r="D1558" t="s">
        <v>802</v>
      </c>
      <c r="E1558" t="s">
        <v>22</v>
      </c>
      <c r="F1558" t="s">
        <v>23</v>
      </c>
      <c r="I1558" s="6" t="s">
        <v>24</v>
      </c>
      <c r="K1558" t="s">
        <v>68</v>
      </c>
      <c r="M1558" t="s">
        <v>449</v>
      </c>
      <c r="N1558" t="s">
        <v>26</v>
      </c>
      <c r="O1558" s="11">
        <v>45474</v>
      </c>
      <c r="P1558" s="11">
        <v>45508</v>
      </c>
    </row>
    <row r="1559" spans="1:16" ht="15">
      <c r="A1559" t="s">
        <v>1884</v>
      </c>
      <c r="B1559" t="s">
        <v>1885</v>
      </c>
      <c r="C1559" t="s">
        <v>801</v>
      </c>
      <c r="D1559" t="s">
        <v>802</v>
      </c>
      <c r="E1559" t="s">
        <v>22</v>
      </c>
      <c r="F1559" t="s">
        <v>23</v>
      </c>
      <c r="I1559" s="6" t="s">
        <v>24</v>
      </c>
      <c r="K1559" t="s">
        <v>68</v>
      </c>
      <c r="L1559" t="s">
        <v>1886</v>
      </c>
      <c r="N1559" t="s">
        <v>26</v>
      </c>
      <c r="O1559" s="11">
        <v>45474</v>
      </c>
      <c r="P1559" s="11">
        <v>45508</v>
      </c>
    </row>
    <row r="1560" spans="1:16" ht="15">
      <c r="A1560" t="s">
        <v>1887</v>
      </c>
      <c r="B1560" t="s">
        <v>1888</v>
      </c>
      <c r="C1560" t="s">
        <v>801</v>
      </c>
      <c r="D1560" t="s">
        <v>802</v>
      </c>
      <c r="E1560" t="s">
        <v>22</v>
      </c>
      <c r="F1560" t="s">
        <v>23</v>
      </c>
      <c r="I1560" s="6" t="s">
        <v>24</v>
      </c>
      <c r="K1560" t="s">
        <v>342</v>
      </c>
      <c r="L1560" t="s">
        <v>1889</v>
      </c>
      <c r="M1560" t="s">
        <v>1890</v>
      </c>
      <c r="N1560" t="s">
        <v>26</v>
      </c>
      <c r="O1560" s="11">
        <v>45474</v>
      </c>
      <c r="P1560" s="11">
        <v>45508</v>
      </c>
    </row>
    <row r="1561" spans="1:16" ht="15">
      <c r="A1561" t="s">
        <v>1891</v>
      </c>
      <c r="B1561" t="s">
        <v>1892</v>
      </c>
      <c r="C1561" t="s">
        <v>801</v>
      </c>
      <c r="D1561" t="s">
        <v>802</v>
      </c>
      <c r="E1561" t="s">
        <v>22</v>
      </c>
      <c r="F1561" t="s">
        <v>23</v>
      </c>
      <c r="I1561" s="6" t="s">
        <v>24</v>
      </c>
      <c r="K1561" t="s">
        <v>395</v>
      </c>
      <c r="N1561" t="s">
        <v>26</v>
      </c>
      <c r="O1561" s="11">
        <v>45474</v>
      </c>
      <c r="P1561" s="11">
        <v>45508</v>
      </c>
    </row>
    <row r="1562" spans="1:16" ht="15">
      <c r="A1562" t="s">
        <v>875</v>
      </c>
      <c r="B1562" t="s">
        <v>876</v>
      </c>
      <c r="C1562" t="s">
        <v>801</v>
      </c>
      <c r="D1562" t="s">
        <v>802</v>
      </c>
      <c r="E1562" t="s">
        <v>22</v>
      </c>
      <c r="F1562" t="s">
        <v>23</v>
      </c>
      <c r="I1562" s="6" t="s">
        <v>24</v>
      </c>
      <c r="K1562" t="s">
        <v>25</v>
      </c>
      <c r="M1562" t="s">
        <v>29</v>
      </c>
      <c r="N1562" t="s">
        <v>26</v>
      </c>
      <c r="O1562" s="11">
        <v>45474</v>
      </c>
      <c r="P1562" s="11">
        <v>45508</v>
      </c>
    </row>
    <row r="1563" spans="1:16" ht="15">
      <c r="A1563" t="s">
        <v>540</v>
      </c>
      <c r="B1563" t="s">
        <v>541</v>
      </c>
      <c r="C1563" t="s">
        <v>801</v>
      </c>
      <c r="D1563" t="s">
        <v>802</v>
      </c>
      <c r="E1563" t="s">
        <v>22</v>
      </c>
      <c r="F1563" t="s">
        <v>125</v>
      </c>
      <c r="I1563" s="6" t="s">
        <v>24</v>
      </c>
      <c r="K1563" t="s">
        <v>25</v>
      </c>
      <c r="M1563" t="s">
        <v>543</v>
      </c>
      <c r="N1563" t="s">
        <v>26</v>
      </c>
      <c r="O1563" s="11">
        <v>45474</v>
      </c>
      <c r="P1563" s="11">
        <v>45508</v>
      </c>
    </row>
    <row r="1564" spans="1:16" ht="15">
      <c r="A1564" t="s">
        <v>376</v>
      </c>
      <c r="B1564" t="s">
        <v>377</v>
      </c>
      <c r="C1564" t="s">
        <v>801</v>
      </c>
      <c r="D1564" t="s">
        <v>802</v>
      </c>
      <c r="E1564" t="s">
        <v>22</v>
      </c>
      <c r="F1564" t="s">
        <v>23</v>
      </c>
      <c r="I1564" s="6" t="s">
        <v>24</v>
      </c>
      <c r="K1564" t="s">
        <v>25</v>
      </c>
      <c r="N1564" t="s">
        <v>26</v>
      </c>
      <c r="O1564" s="11">
        <v>45474</v>
      </c>
      <c r="P1564" s="11">
        <v>45508</v>
      </c>
    </row>
    <row r="1565" spans="1:16" ht="15">
      <c r="A1565" t="s">
        <v>486</v>
      </c>
      <c r="B1565" t="s">
        <v>487</v>
      </c>
      <c r="C1565" t="s">
        <v>801</v>
      </c>
      <c r="D1565" t="s">
        <v>802</v>
      </c>
      <c r="E1565" t="s">
        <v>22</v>
      </c>
      <c r="F1565" t="s">
        <v>23</v>
      </c>
      <c r="I1565" s="6" t="s">
        <v>24</v>
      </c>
      <c r="K1565" t="s">
        <v>25</v>
      </c>
      <c r="N1565" t="s">
        <v>26</v>
      </c>
      <c r="O1565" s="11">
        <v>45474</v>
      </c>
      <c r="P1565" s="11">
        <v>45508</v>
      </c>
    </row>
    <row r="1566" spans="1:16" ht="15">
      <c r="A1566" t="s">
        <v>200</v>
      </c>
      <c r="B1566" t="s">
        <v>201</v>
      </c>
      <c r="C1566" t="s">
        <v>801</v>
      </c>
      <c r="D1566" t="s">
        <v>802</v>
      </c>
      <c r="E1566" t="s">
        <v>22</v>
      </c>
      <c r="F1566" t="s">
        <v>36</v>
      </c>
      <c r="I1566" s="6" t="s">
        <v>24</v>
      </c>
      <c r="K1566" t="s">
        <v>25</v>
      </c>
      <c r="L1566" t="s">
        <v>203</v>
      </c>
      <c r="N1566" t="s">
        <v>69</v>
      </c>
      <c r="O1566" s="11">
        <v>45474</v>
      </c>
      <c r="P1566" s="11">
        <v>45508</v>
      </c>
    </row>
    <row r="1567" spans="1:16" ht="15">
      <c r="A1567" t="s">
        <v>1250</v>
      </c>
      <c r="B1567" t="s">
        <v>1251</v>
      </c>
      <c r="C1567" t="s">
        <v>801</v>
      </c>
      <c r="D1567" t="s">
        <v>802</v>
      </c>
      <c r="E1567" t="s">
        <v>22</v>
      </c>
      <c r="F1567" t="s">
        <v>23</v>
      </c>
      <c r="I1567" s="6" t="s">
        <v>24</v>
      </c>
      <c r="K1567" t="s">
        <v>25</v>
      </c>
      <c r="N1567" t="s">
        <v>26</v>
      </c>
      <c r="O1567" s="11">
        <v>45474</v>
      </c>
      <c r="P1567" s="11">
        <v>45508</v>
      </c>
    </row>
    <row r="1568" spans="1:16" ht="15">
      <c r="A1568" t="s">
        <v>580</v>
      </c>
      <c r="B1568" t="s">
        <v>581</v>
      </c>
      <c r="C1568" t="s">
        <v>801</v>
      </c>
      <c r="D1568" t="s">
        <v>802</v>
      </c>
      <c r="E1568" t="s">
        <v>22</v>
      </c>
      <c r="F1568" t="s">
        <v>46</v>
      </c>
      <c r="I1568" s="6" t="s">
        <v>24</v>
      </c>
      <c r="K1568" t="s">
        <v>25</v>
      </c>
      <c r="M1568" t="s">
        <v>582</v>
      </c>
      <c r="N1568" t="s">
        <v>275</v>
      </c>
      <c r="O1568" s="11">
        <v>45474</v>
      </c>
      <c r="P1568" s="11">
        <v>45508</v>
      </c>
    </row>
    <row r="1569" spans="1:16" ht="15">
      <c r="A1569" t="s">
        <v>1094</v>
      </c>
      <c r="B1569" t="s">
        <v>1095</v>
      </c>
      <c r="C1569" t="s">
        <v>801</v>
      </c>
      <c r="D1569" t="s">
        <v>802</v>
      </c>
      <c r="E1569" t="s">
        <v>22</v>
      </c>
      <c r="F1569" t="s">
        <v>23</v>
      </c>
      <c r="I1569" s="6" t="s">
        <v>24</v>
      </c>
      <c r="K1569" t="s">
        <v>25</v>
      </c>
      <c r="L1569" t="s">
        <v>314</v>
      </c>
      <c r="M1569" t="s">
        <v>810</v>
      </c>
      <c r="N1569" t="s">
        <v>26</v>
      </c>
      <c r="O1569" s="11">
        <v>45474</v>
      </c>
      <c r="P1569" s="11">
        <v>45508</v>
      </c>
    </row>
    <row r="1570" spans="1:16" ht="15">
      <c r="A1570" t="s">
        <v>288</v>
      </c>
      <c r="B1570" t="s">
        <v>289</v>
      </c>
      <c r="C1570" t="s">
        <v>801</v>
      </c>
      <c r="D1570" t="s">
        <v>802</v>
      </c>
      <c r="E1570" t="s">
        <v>22</v>
      </c>
      <c r="F1570" t="s">
        <v>483</v>
      </c>
      <c r="I1570" s="6" t="s">
        <v>24</v>
      </c>
      <c r="K1570" t="s">
        <v>25</v>
      </c>
      <c r="M1570" t="s">
        <v>95</v>
      </c>
      <c r="N1570" t="s">
        <v>69</v>
      </c>
      <c r="O1570" s="11">
        <v>45474</v>
      </c>
      <c r="P1570" s="11">
        <v>45508</v>
      </c>
    </row>
    <row r="1571" spans="1:16" ht="15">
      <c r="A1571" t="s">
        <v>290</v>
      </c>
      <c r="B1571" t="s">
        <v>291</v>
      </c>
      <c r="C1571" t="s">
        <v>801</v>
      </c>
      <c r="D1571" t="s">
        <v>802</v>
      </c>
      <c r="E1571" t="s">
        <v>22</v>
      </c>
      <c r="F1571" t="s">
        <v>23</v>
      </c>
      <c r="I1571" s="6" t="s">
        <v>24</v>
      </c>
      <c r="K1571" t="s">
        <v>278</v>
      </c>
      <c r="M1571" t="s">
        <v>292</v>
      </c>
      <c r="N1571" t="s">
        <v>275</v>
      </c>
      <c r="O1571" s="11">
        <v>45474</v>
      </c>
      <c r="P1571" s="11">
        <v>45508</v>
      </c>
    </row>
    <row r="1572" spans="1:16" ht="15">
      <c r="A1572" t="s">
        <v>325</v>
      </c>
      <c r="B1572" t="s">
        <v>326</v>
      </c>
      <c r="C1572" t="s">
        <v>801</v>
      </c>
      <c r="D1572" t="s">
        <v>802</v>
      </c>
      <c r="E1572" t="s">
        <v>22</v>
      </c>
      <c r="F1572" t="s">
        <v>23</v>
      </c>
      <c r="I1572" s="6" t="s">
        <v>24</v>
      </c>
      <c r="K1572" t="s">
        <v>25</v>
      </c>
      <c r="L1572" t="s">
        <v>95</v>
      </c>
      <c r="N1572" t="s">
        <v>26</v>
      </c>
      <c r="O1572" s="11">
        <v>45474</v>
      </c>
      <c r="P1572" s="11">
        <v>45508</v>
      </c>
    </row>
    <row r="1573" spans="1:16" ht="15">
      <c r="A1573" t="s">
        <v>947</v>
      </c>
      <c r="B1573" t="s">
        <v>948</v>
      </c>
      <c r="C1573" t="s">
        <v>801</v>
      </c>
      <c r="D1573" t="s">
        <v>802</v>
      </c>
      <c r="E1573" t="s">
        <v>22</v>
      </c>
      <c r="F1573" t="s">
        <v>23</v>
      </c>
      <c r="I1573" s="6" t="s">
        <v>24</v>
      </c>
      <c r="K1573" t="s">
        <v>25</v>
      </c>
      <c r="L1573" t="s">
        <v>95</v>
      </c>
      <c r="N1573" t="s">
        <v>69</v>
      </c>
      <c r="O1573" s="11">
        <v>45474</v>
      </c>
      <c r="P1573" s="11">
        <v>45508</v>
      </c>
    </row>
    <row r="1574" spans="1:16" ht="15">
      <c r="A1574" t="s">
        <v>1117</v>
      </c>
      <c r="B1574" t="s">
        <v>1118</v>
      </c>
      <c r="C1574" t="s">
        <v>801</v>
      </c>
      <c r="D1574" t="s">
        <v>802</v>
      </c>
      <c r="E1574" t="s">
        <v>22</v>
      </c>
      <c r="F1574" t="s">
        <v>23</v>
      </c>
      <c r="I1574" s="6" t="s">
        <v>24</v>
      </c>
      <c r="K1574" t="s">
        <v>25</v>
      </c>
      <c r="L1574" t="s">
        <v>95</v>
      </c>
      <c r="N1574" t="s">
        <v>26</v>
      </c>
      <c r="O1574" s="11">
        <v>45474</v>
      </c>
      <c r="P1574" s="11">
        <v>45508</v>
      </c>
    </row>
    <row r="1575" spans="1:16" ht="15">
      <c r="A1575" t="s">
        <v>1893</v>
      </c>
      <c r="B1575" t="s">
        <v>1894</v>
      </c>
      <c r="C1575" t="s">
        <v>801</v>
      </c>
      <c r="D1575" t="s">
        <v>802</v>
      </c>
      <c r="E1575" t="s">
        <v>22</v>
      </c>
      <c r="F1575" t="s">
        <v>23</v>
      </c>
      <c r="I1575" s="6" t="s">
        <v>24</v>
      </c>
      <c r="K1575" t="s">
        <v>25</v>
      </c>
      <c r="N1575" t="s">
        <v>26</v>
      </c>
      <c r="O1575" s="11">
        <v>45474</v>
      </c>
      <c r="P1575" s="11">
        <v>45508</v>
      </c>
    </row>
    <row r="1576" spans="1:16" ht="15">
      <c r="A1576" t="s">
        <v>18</v>
      </c>
      <c r="B1576" t="s">
        <v>19</v>
      </c>
      <c r="C1576" t="s">
        <v>801</v>
      </c>
      <c r="D1576" t="s">
        <v>802</v>
      </c>
      <c r="E1576" t="s">
        <v>22</v>
      </c>
      <c r="F1576" t="s">
        <v>23</v>
      </c>
      <c r="I1576" s="6" t="s">
        <v>24</v>
      </c>
      <c r="K1576" t="s">
        <v>25</v>
      </c>
      <c r="N1576" t="s">
        <v>26</v>
      </c>
      <c r="O1576" s="11">
        <v>45474</v>
      </c>
      <c r="P1576" s="11">
        <v>45508</v>
      </c>
    </row>
    <row r="1577" spans="1:16" ht="15">
      <c r="A1577" t="s">
        <v>139</v>
      </c>
      <c r="B1577" t="s">
        <v>140</v>
      </c>
      <c r="C1577" t="s">
        <v>801</v>
      </c>
      <c r="D1577" t="s">
        <v>802</v>
      </c>
      <c r="E1577" t="s">
        <v>22</v>
      </c>
      <c r="F1577" t="s">
        <v>125</v>
      </c>
      <c r="I1577" s="6" t="s">
        <v>24</v>
      </c>
      <c r="K1577" t="s">
        <v>25</v>
      </c>
      <c r="N1577" t="s">
        <v>26</v>
      </c>
      <c r="O1577" s="11">
        <v>45474</v>
      </c>
      <c r="P1577" s="11">
        <v>45508</v>
      </c>
    </row>
    <row r="1578" spans="1:16" ht="15">
      <c r="A1578" t="s">
        <v>150</v>
      </c>
      <c r="B1578" t="s">
        <v>151</v>
      </c>
      <c r="C1578" t="s">
        <v>801</v>
      </c>
      <c r="D1578" t="s">
        <v>802</v>
      </c>
      <c r="E1578" t="s">
        <v>22</v>
      </c>
      <c r="F1578" t="s">
        <v>23</v>
      </c>
      <c r="I1578" s="6" t="s">
        <v>24</v>
      </c>
      <c r="K1578" t="s">
        <v>25</v>
      </c>
      <c r="L1578" t="s">
        <v>95</v>
      </c>
      <c r="N1578" t="s">
        <v>26</v>
      </c>
      <c r="O1578" s="11">
        <v>45474</v>
      </c>
      <c r="P1578" s="11">
        <v>45508</v>
      </c>
    </row>
    <row r="1579" spans="1:16" ht="15">
      <c r="A1579" t="s">
        <v>494</v>
      </c>
      <c r="B1579" t="s">
        <v>495</v>
      </c>
      <c r="C1579" t="s">
        <v>801</v>
      </c>
      <c r="D1579" t="s">
        <v>802</v>
      </c>
      <c r="E1579" t="s">
        <v>22</v>
      </c>
      <c r="F1579" t="s">
        <v>23</v>
      </c>
      <c r="I1579" s="6" t="s">
        <v>24</v>
      </c>
      <c r="K1579" t="s">
        <v>25</v>
      </c>
      <c r="L1579" t="s">
        <v>51</v>
      </c>
      <c r="M1579" t="s">
        <v>496</v>
      </c>
      <c r="N1579" t="s">
        <v>26</v>
      </c>
      <c r="O1579" s="11">
        <v>45474</v>
      </c>
      <c r="P1579" s="11">
        <v>45508</v>
      </c>
    </row>
    <row r="1580" spans="1:16" ht="15">
      <c r="A1580" t="s">
        <v>636</v>
      </c>
      <c r="B1580" t="s">
        <v>637</v>
      </c>
      <c r="C1580" t="s">
        <v>801</v>
      </c>
      <c r="D1580" t="s">
        <v>802</v>
      </c>
      <c r="E1580" t="s">
        <v>22</v>
      </c>
      <c r="F1580" t="s">
        <v>23</v>
      </c>
      <c r="I1580" s="6" t="s">
        <v>24</v>
      </c>
      <c r="K1580" t="s">
        <v>25</v>
      </c>
      <c r="N1580" t="s">
        <v>26</v>
      </c>
      <c r="O1580" s="11">
        <v>45474</v>
      </c>
      <c r="P1580" s="11">
        <v>45508</v>
      </c>
    </row>
    <row r="1581" spans="1:16" ht="15">
      <c r="A1581" t="s">
        <v>499</v>
      </c>
      <c r="B1581" t="s">
        <v>500</v>
      </c>
      <c r="C1581" t="s">
        <v>801</v>
      </c>
      <c r="D1581" t="s">
        <v>802</v>
      </c>
      <c r="E1581" t="s">
        <v>22</v>
      </c>
      <c r="F1581" t="s">
        <v>483</v>
      </c>
      <c r="I1581" s="6" t="s">
        <v>24</v>
      </c>
      <c r="K1581" t="s">
        <v>25</v>
      </c>
      <c r="L1581" t="s">
        <v>95</v>
      </c>
      <c r="N1581" t="s">
        <v>26</v>
      </c>
      <c r="O1581" s="11">
        <v>45474</v>
      </c>
      <c r="P1581" s="11">
        <v>45508</v>
      </c>
    </row>
    <row r="1582" spans="1:16" ht="15">
      <c r="A1582" t="s">
        <v>162</v>
      </c>
      <c r="B1582" t="s">
        <v>163</v>
      </c>
      <c r="C1582" t="s">
        <v>801</v>
      </c>
      <c r="D1582" t="s">
        <v>802</v>
      </c>
      <c r="E1582" t="s">
        <v>22</v>
      </c>
      <c r="F1582" t="s">
        <v>23</v>
      </c>
      <c r="I1582" s="6" t="s">
        <v>24</v>
      </c>
      <c r="K1582" t="s">
        <v>25</v>
      </c>
      <c r="N1582" t="s">
        <v>26</v>
      </c>
      <c r="O1582" s="11">
        <v>45474</v>
      </c>
      <c r="P1582" s="11">
        <v>45508</v>
      </c>
    </row>
    <row r="1583" spans="1:16" ht="15">
      <c r="A1583" t="s">
        <v>164</v>
      </c>
      <c r="B1583" t="s">
        <v>165</v>
      </c>
      <c r="C1583" t="s">
        <v>801</v>
      </c>
      <c r="D1583" t="s">
        <v>802</v>
      </c>
      <c r="E1583" t="s">
        <v>22</v>
      </c>
      <c r="F1583" t="s">
        <v>23</v>
      </c>
      <c r="I1583" s="6" t="s">
        <v>24</v>
      </c>
      <c r="K1583" t="s">
        <v>25</v>
      </c>
      <c r="M1583" t="s">
        <v>166</v>
      </c>
      <c r="N1583" t="s">
        <v>26</v>
      </c>
      <c r="O1583" s="11">
        <v>45474</v>
      </c>
      <c r="P1583" s="11">
        <v>45508</v>
      </c>
    </row>
    <row r="1584" spans="1:16" ht="15">
      <c r="A1584" t="s">
        <v>1209</v>
      </c>
      <c r="B1584" t="s">
        <v>1210</v>
      </c>
      <c r="C1584" t="s">
        <v>801</v>
      </c>
      <c r="D1584" t="s">
        <v>802</v>
      </c>
      <c r="E1584" t="s">
        <v>22</v>
      </c>
      <c r="F1584" t="s">
        <v>23</v>
      </c>
      <c r="I1584" s="6" t="s">
        <v>24</v>
      </c>
      <c r="K1584" t="s">
        <v>25</v>
      </c>
      <c r="N1584" t="s">
        <v>26</v>
      </c>
      <c r="O1584" s="11">
        <v>45474</v>
      </c>
      <c r="P1584" s="11">
        <v>45508</v>
      </c>
    </row>
    <row r="1585" spans="1:16" ht="15">
      <c r="A1585" t="s">
        <v>172</v>
      </c>
      <c r="B1585" t="s">
        <v>173</v>
      </c>
      <c r="C1585" t="s">
        <v>801</v>
      </c>
      <c r="D1585" t="s">
        <v>802</v>
      </c>
      <c r="E1585" t="s">
        <v>22</v>
      </c>
      <c r="F1585" t="s">
        <v>777</v>
      </c>
      <c r="I1585" s="6" t="s">
        <v>24</v>
      </c>
      <c r="K1585" t="s">
        <v>25</v>
      </c>
      <c r="N1585" t="s">
        <v>26</v>
      </c>
      <c r="O1585" s="11">
        <v>45474</v>
      </c>
      <c r="P1585" s="11">
        <v>45508</v>
      </c>
    </row>
    <row r="1586" spans="1:16" ht="15">
      <c r="A1586" t="s">
        <v>646</v>
      </c>
      <c r="B1586" t="s">
        <v>647</v>
      </c>
      <c r="C1586" t="s">
        <v>801</v>
      </c>
      <c r="D1586" t="s">
        <v>802</v>
      </c>
      <c r="E1586" t="s">
        <v>22</v>
      </c>
      <c r="F1586" t="s">
        <v>125</v>
      </c>
      <c r="I1586" s="6" t="s">
        <v>24</v>
      </c>
      <c r="K1586" t="s">
        <v>25</v>
      </c>
      <c r="L1586" t="s">
        <v>95</v>
      </c>
      <c r="N1586" t="s">
        <v>26</v>
      </c>
      <c r="O1586" s="11">
        <v>45474</v>
      </c>
      <c r="P1586" s="11">
        <v>45508</v>
      </c>
    </row>
    <row r="1587" spans="1:16" ht="15">
      <c r="A1587" t="s">
        <v>204</v>
      </c>
      <c r="B1587" t="s">
        <v>205</v>
      </c>
      <c r="C1587" t="s">
        <v>801</v>
      </c>
      <c r="D1587" t="s">
        <v>802</v>
      </c>
      <c r="E1587" t="s">
        <v>22</v>
      </c>
      <c r="F1587" t="s">
        <v>23</v>
      </c>
      <c r="I1587" s="6" t="s">
        <v>24</v>
      </c>
      <c r="K1587" t="s">
        <v>25</v>
      </c>
      <c r="N1587" t="s">
        <v>26</v>
      </c>
      <c r="O1587" s="11">
        <v>45474</v>
      </c>
      <c r="P1587" s="11">
        <v>45508</v>
      </c>
    </row>
    <row r="1588" spans="1:16" ht="15">
      <c r="A1588" t="s">
        <v>206</v>
      </c>
      <c r="B1588" t="s">
        <v>207</v>
      </c>
      <c r="C1588" t="s">
        <v>801</v>
      </c>
      <c r="D1588" t="s">
        <v>802</v>
      </c>
      <c r="E1588" t="s">
        <v>22</v>
      </c>
      <c r="F1588" t="s">
        <v>125</v>
      </c>
      <c r="I1588" s="6" t="s">
        <v>24</v>
      </c>
      <c r="K1588" t="s">
        <v>25</v>
      </c>
      <c r="L1588" t="s">
        <v>95</v>
      </c>
      <c r="N1588" t="s">
        <v>26</v>
      </c>
      <c r="O1588" s="11">
        <v>45474</v>
      </c>
      <c r="P1588" s="11">
        <v>45508</v>
      </c>
    </row>
    <row r="1589" spans="1:16" ht="15">
      <c r="A1589" t="s">
        <v>1226</v>
      </c>
      <c r="B1589" t="s">
        <v>1227</v>
      </c>
      <c r="C1589" t="s">
        <v>801</v>
      </c>
      <c r="D1589" t="s">
        <v>802</v>
      </c>
      <c r="E1589" t="s">
        <v>22</v>
      </c>
      <c r="F1589" t="s">
        <v>23</v>
      </c>
      <c r="I1589" s="6" t="s">
        <v>24</v>
      </c>
      <c r="K1589" t="s">
        <v>25</v>
      </c>
      <c r="M1589" t="s">
        <v>1228</v>
      </c>
      <c r="N1589" t="s">
        <v>26</v>
      </c>
      <c r="O1589" s="11">
        <v>45474</v>
      </c>
      <c r="P1589" s="11">
        <v>45508</v>
      </c>
    </row>
    <row r="1590" spans="1:16" ht="15">
      <c r="A1590" t="s">
        <v>648</v>
      </c>
      <c r="B1590" t="s">
        <v>649</v>
      </c>
      <c r="C1590" t="s">
        <v>801</v>
      </c>
      <c r="D1590" t="s">
        <v>802</v>
      </c>
      <c r="E1590" t="s">
        <v>22</v>
      </c>
      <c r="F1590" t="s">
        <v>23</v>
      </c>
      <c r="I1590" s="6" t="s">
        <v>24</v>
      </c>
      <c r="K1590" t="s">
        <v>25</v>
      </c>
      <c r="N1590" t="s">
        <v>26</v>
      </c>
      <c r="O1590" s="11">
        <v>45474</v>
      </c>
      <c r="P1590" s="11">
        <v>45508</v>
      </c>
    </row>
    <row r="1591" spans="1:16" ht="15">
      <c r="A1591" t="s">
        <v>221</v>
      </c>
      <c r="B1591" t="s">
        <v>222</v>
      </c>
      <c r="C1591" t="s">
        <v>801</v>
      </c>
      <c r="D1591" t="s">
        <v>802</v>
      </c>
      <c r="E1591" t="s">
        <v>22</v>
      </c>
      <c r="F1591" t="s">
        <v>125</v>
      </c>
      <c r="I1591" s="6" t="s">
        <v>24</v>
      </c>
      <c r="K1591" t="s">
        <v>25</v>
      </c>
      <c r="N1591" t="s">
        <v>26</v>
      </c>
      <c r="O1591" s="11">
        <v>45474</v>
      </c>
      <c r="P1591" s="11">
        <v>45508</v>
      </c>
    </row>
    <row r="1592" spans="1:16" ht="15">
      <c r="A1592" t="s">
        <v>223</v>
      </c>
      <c r="B1592" t="s">
        <v>224</v>
      </c>
      <c r="C1592" t="s">
        <v>801</v>
      </c>
      <c r="D1592" t="s">
        <v>802</v>
      </c>
      <c r="E1592" t="s">
        <v>22</v>
      </c>
      <c r="F1592" t="s">
        <v>23</v>
      </c>
      <c r="I1592" s="6" t="s">
        <v>24</v>
      </c>
      <c r="K1592" t="s">
        <v>25</v>
      </c>
      <c r="L1592" t="s">
        <v>95</v>
      </c>
      <c r="N1592" t="s">
        <v>26</v>
      </c>
      <c r="O1592" s="11">
        <v>45474</v>
      </c>
      <c r="P1592" s="11">
        <v>45508</v>
      </c>
    </row>
    <row r="1593" spans="1:16" ht="15">
      <c r="A1593" t="s">
        <v>529</v>
      </c>
      <c r="B1593" t="s">
        <v>530</v>
      </c>
      <c r="C1593" t="s">
        <v>801</v>
      </c>
      <c r="D1593" t="s">
        <v>802</v>
      </c>
      <c r="E1593" t="s">
        <v>22</v>
      </c>
      <c r="F1593" t="s">
        <v>125</v>
      </c>
      <c r="I1593" s="6" t="s">
        <v>24</v>
      </c>
      <c r="K1593" t="s">
        <v>25</v>
      </c>
      <c r="M1593" t="s">
        <v>531</v>
      </c>
      <c r="N1593" t="s">
        <v>26</v>
      </c>
      <c r="O1593" s="11">
        <v>45474</v>
      </c>
      <c r="P1593" s="11">
        <v>45508</v>
      </c>
    </row>
    <row r="1594" spans="1:16" ht="15">
      <c r="A1594" t="s">
        <v>228</v>
      </c>
      <c r="B1594" t="s">
        <v>229</v>
      </c>
      <c r="C1594" t="s">
        <v>801</v>
      </c>
      <c r="D1594" t="s">
        <v>802</v>
      </c>
      <c r="E1594" t="s">
        <v>22</v>
      </c>
      <c r="F1594" t="s">
        <v>23</v>
      </c>
      <c r="I1594" s="6" t="s">
        <v>24</v>
      </c>
      <c r="K1594" t="s">
        <v>25</v>
      </c>
      <c r="L1594" t="s">
        <v>95</v>
      </c>
      <c r="N1594" t="s">
        <v>26</v>
      </c>
      <c r="O1594" s="11">
        <v>45474</v>
      </c>
      <c r="P1594" s="11">
        <v>45508</v>
      </c>
    </row>
    <row r="1595" spans="1:16" ht="15">
      <c r="A1595" t="s">
        <v>536</v>
      </c>
      <c r="B1595" t="s">
        <v>537</v>
      </c>
      <c r="C1595" t="s">
        <v>801</v>
      </c>
      <c r="D1595" t="s">
        <v>802</v>
      </c>
      <c r="E1595" t="s">
        <v>22</v>
      </c>
      <c r="F1595" t="s">
        <v>23</v>
      </c>
      <c r="I1595" s="6" t="s">
        <v>24</v>
      </c>
      <c r="K1595" t="s">
        <v>25</v>
      </c>
      <c r="N1595" t="s">
        <v>26</v>
      </c>
      <c r="O1595" s="11">
        <v>45474</v>
      </c>
      <c r="P1595" s="11">
        <v>45508</v>
      </c>
    </row>
    <row r="1596" spans="1:16" ht="15">
      <c r="A1596" t="s">
        <v>52</v>
      </c>
      <c r="B1596" t="s">
        <v>53</v>
      </c>
      <c r="C1596" t="s">
        <v>801</v>
      </c>
      <c r="D1596" t="s">
        <v>802</v>
      </c>
      <c r="E1596" t="s">
        <v>22</v>
      </c>
      <c r="F1596" t="s">
        <v>23</v>
      </c>
      <c r="I1596" s="6" t="s">
        <v>24</v>
      </c>
      <c r="K1596" t="s">
        <v>25</v>
      </c>
      <c r="L1596" t="s">
        <v>51</v>
      </c>
      <c r="N1596" t="s">
        <v>26</v>
      </c>
      <c r="O1596" s="11">
        <v>45474</v>
      </c>
      <c r="P1596" s="11">
        <v>45508</v>
      </c>
    </row>
    <row r="1597" spans="1:16" ht="15">
      <c r="A1597" t="s">
        <v>283</v>
      </c>
      <c r="B1597" t="s">
        <v>284</v>
      </c>
      <c r="C1597" t="s">
        <v>801</v>
      </c>
      <c r="D1597" t="s">
        <v>802</v>
      </c>
      <c r="E1597" t="s">
        <v>22</v>
      </c>
      <c r="F1597" t="s">
        <v>23</v>
      </c>
      <c r="I1597" s="6" t="s">
        <v>24</v>
      </c>
      <c r="K1597" t="s">
        <v>25</v>
      </c>
      <c r="N1597" t="s">
        <v>26</v>
      </c>
      <c r="O1597" s="11">
        <v>45474</v>
      </c>
      <c r="P1597" s="11">
        <v>45508</v>
      </c>
    </row>
    <row r="1598" spans="1:16" ht="15">
      <c r="A1598" t="s">
        <v>854</v>
      </c>
      <c r="B1598" t="s">
        <v>855</v>
      </c>
      <c r="C1598" t="s">
        <v>801</v>
      </c>
      <c r="D1598" t="s">
        <v>802</v>
      </c>
      <c r="E1598" t="s">
        <v>22</v>
      </c>
      <c r="F1598" t="s">
        <v>23</v>
      </c>
      <c r="I1598" s="6" t="s">
        <v>24</v>
      </c>
      <c r="K1598" t="s">
        <v>25</v>
      </c>
      <c r="N1598" t="s">
        <v>26</v>
      </c>
      <c r="O1598" s="11">
        <v>45474</v>
      </c>
      <c r="P1598" s="11">
        <v>45508</v>
      </c>
    </row>
    <row r="1599" spans="1:16" ht="15">
      <c r="A1599" t="s">
        <v>545</v>
      </c>
      <c r="B1599" t="s">
        <v>546</v>
      </c>
      <c r="C1599" t="s">
        <v>801</v>
      </c>
      <c r="D1599" t="s">
        <v>802</v>
      </c>
      <c r="E1599" t="s">
        <v>22</v>
      </c>
      <c r="F1599" t="s">
        <v>23</v>
      </c>
      <c r="I1599" s="6" t="s">
        <v>24</v>
      </c>
      <c r="K1599" t="s">
        <v>25</v>
      </c>
      <c r="N1599" t="s">
        <v>26</v>
      </c>
      <c r="O1599" s="11">
        <v>45474</v>
      </c>
      <c r="P1599" s="11">
        <v>45508</v>
      </c>
    </row>
    <row r="1600" spans="1:16" ht="15">
      <c r="A1600" t="s">
        <v>239</v>
      </c>
      <c r="B1600" t="s">
        <v>240</v>
      </c>
      <c r="C1600" t="s">
        <v>801</v>
      </c>
      <c r="D1600" t="s">
        <v>802</v>
      </c>
      <c r="E1600" t="s">
        <v>22</v>
      </c>
      <c r="F1600" t="s">
        <v>23</v>
      </c>
      <c r="I1600" s="6" t="s">
        <v>24</v>
      </c>
      <c r="K1600" t="s">
        <v>25</v>
      </c>
      <c r="N1600" t="s">
        <v>26</v>
      </c>
      <c r="O1600" s="11">
        <v>45474</v>
      </c>
      <c r="P1600" s="11">
        <v>45508</v>
      </c>
    </row>
    <row r="1601" spans="1:16" ht="15">
      <c r="A1601" t="s">
        <v>27</v>
      </c>
      <c r="B1601" t="s">
        <v>28</v>
      </c>
      <c r="C1601" t="s">
        <v>801</v>
      </c>
      <c r="D1601" t="s">
        <v>802</v>
      </c>
      <c r="E1601" t="s">
        <v>22</v>
      </c>
      <c r="F1601" t="s">
        <v>23</v>
      </c>
      <c r="I1601" s="6" t="s">
        <v>24</v>
      </c>
      <c r="K1601" t="s">
        <v>25</v>
      </c>
      <c r="M1601" t="s">
        <v>29</v>
      </c>
      <c r="N1601" t="s">
        <v>26</v>
      </c>
      <c r="O1601" s="11">
        <v>45474</v>
      </c>
      <c r="P1601" s="11">
        <v>45508</v>
      </c>
    </row>
    <row r="1602" spans="1:16" ht="15">
      <c r="A1602" t="s">
        <v>656</v>
      </c>
      <c r="B1602" t="s">
        <v>657</v>
      </c>
      <c r="C1602" t="s">
        <v>801</v>
      </c>
      <c r="D1602" t="s">
        <v>802</v>
      </c>
      <c r="E1602" t="s">
        <v>22</v>
      </c>
      <c r="F1602" t="s">
        <v>23</v>
      </c>
      <c r="I1602" s="6" t="s">
        <v>24</v>
      </c>
      <c r="K1602" t="s">
        <v>25</v>
      </c>
      <c r="M1602" t="s">
        <v>531</v>
      </c>
      <c r="N1602" t="s">
        <v>26</v>
      </c>
      <c r="O1602" s="11">
        <v>45474</v>
      </c>
      <c r="P1602" s="11">
        <v>45508</v>
      </c>
    </row>
    <row r="1603" spans="1:16" ht="15">
      <c r="A1603" t="s">
        <v>56</v>
      </c>
      <c r="B1603" t="s">
        <v>57</v>
      </c>
      <c r="C1603" t="s">
        <v>801</v>
      </c>
      <c r="D1603" t="s">
        <v>802</v>
      </c>
      <c r="E1603" t="s">
        <v>22</v>
      </c>
      <c r="F1603" t="s">
        <v>23</v>
      </c>
      <c r="I1603" s="6" t="s">
        <v>24</v>
      </c>
      <c r="K1603" t="s">
        <v>25</v>
      </c>
      <c r="M1603" t="s">
        <v>58</v>
      </c>
      <c r="N1603" t="s">
        <v>26</v>
      </c>
      <c r="O1603" s="11">
        <v>45474</v>
      </c>
      <c r="P1603" s="11">
        <v>45508</v>
      </c>
    </row>
    <row r="1604" spans="1:16" ht="15">
      <c r="A1604" t="s">
        <v>1273</v>
      </c>
      <c r="B1604" t="s">
        <v>1274</v>
      </c>
      <c r="C1604" t="s">
        <v>801</v>
      </c>
      <c r="D1604" t="s">
        <v>802</v>
      </c>
      <c r="E1604" t="s">
        <v>22</v>
      </c>
      <c r="F1604" t="s">
        <v>23</v>
      </c>
      <c r="I1604" s="6" t="s">
        <v>24</v>
      </c>
      <c r="K1604" t="s">
        <v>25</v>
      </c>
      <c r="L1604" t="s">
        <v>51</v>
      </c>
      <c r="M1604" t="s">
        <v>1275</v>
      </c>
      <c r="N1604" t="s">
        <v>26</v>
      </c>
      <c r="O1604" s="11">
        <v>45474</v>
      </c>
      <c r="P1604" s="11">
        <v>45508</v>
      </c>
    </row>
    <row r="1605" spans="1:16" ht="15">
      <c r="A1605" t="s">
        <v>54</v>
      </c>
      <c r="B1605" t="s">
        <v>55</v>
      </c>
      <c r="C1605" t="s">
        <v>801</v>
      </c>
      <c r="D1605" t="s">
        <v>802</v>
      </c>
      <c r="E1605" t="s">
        <v>22</v>
      </c>
      <c r="F1605" t="s">
        <v>23</v>
      </c>
      <c r="I1605" s="6" t="s">
        <v>24</v>
      </c>
      <c r="K1605" t="s">
        <v>25</v>
      </c>
      <c r="N1605" t="s">
        <v>26</v>
      </c>
      <c r="O1605" s="11">
        <v>45474</v>
      </c>
      <c r="P1605" s="11">
        <v>45508</v>
      </c>
    </row>
    <row r="1606" spans="1:16" ht="15">
      <c r="A1606" t="s">
        <v>1276</v>
      </c>
      <c r="B1606" t="s">
        <v>1277</v>
      </c>
      <c r="C1606" t="s">
        <v>801</v>
      </c>
      <c r="D1606" t="s">
        <v>802</v>
      </c>
      <c r="E1606" t="s">
        <v>22</v>
      </c>
      <c r="F1606" t="s">
        <v>23</v>
      </c>
      <c r="I1606" s="6" t="s">
        <v>24</v>
      </c>
      <c r="K1606" t="s">
        <v>25</v>
      </c>
      <c r="N1606" t="s">
        <v>26</v>
      </c>
      <c r="O1606" s="11">
        <v>45474</v>
      </c>
      <c r="P1606" s="11">
        <v>45508</v>
      </c>
    </row>
    <row r="1607" spans="1:16" ht="15">
      <c r="A1607" t="s">
        <v>99</v>
      </c>
      <c r="B1607" t="s">
        <v>100</v>
      </c>
      <c r="C1607" t="s">
        <v>801</v>
      </c>
      <c r="D1607" t="s">
        <v>802</v>
      </c>
      <c r="E1607" t="s">
        <v>22</v>
      </c>
      <c r="F1607" t="s">
        <v>23</v>
      </c>
      <c r="I1607" s="6" t="s">
        <v>24</v>
      </c>
      <c r="K1607" t="s">
        <v>25</v>
      </c>
      <c r="N1607" t="s">
        <v>26</v>
      </c>
      <c r="O1607" s="11">
        <v>45474</v>
      </c>
      <c r="P1607" s="11">
        <v>45508</v>
      </c>
    </row>
    <row r="1608" spans="1:16" ht="15">
      <c r="A1608" t="s">
        <v>251</v>
      </c>
      <c r="B1608" t="s">
        <v>252</v>
      </c>
      <c r="C1608" t="s">
        <v>801</v>
      </c>
      <c r="D1608" t="s">
        <v>802</v>
      </c>
      <c r="E1608" t="s">
        <v>22</v>
      </c>
      <c r="F1608" t="s">
        <v>23</v>
      </c>
      <c r="I1608" s="6" t="s">
        <v>24</v>
      </c>
      <c r="K1608" t="s">
        <v>25</v>
      </c>
      <c r="M1608" t="s">
        <v>95</v>
      </c>
      <c r="N1608" t="s">
        <v>69</v>
      </c>
      <c r="O1608" s="11">
        <v>45474</v>
      </c>
      <c r="P1608" s="11">
        <v>45508</v>
      </c>
    </row>
    <row r="1609" spans="1:16" ht="15">
      <c r="A1609" t="s">
        <v>1381</v>
      </c>
      <c r="B1609" t="s">
        <v>1382</v>
      </c>
      <c r="C1609" t="s">
        <v>801</v>
      </c>
      <c r="D1609" t="s">
        <v>802</v>
      </c>
      <c r="E1609" t="s">
        <v>22</v>
      </c>
      <c r="F1609" t="s">
        <v>483</v>
      </c>
      <c r="I1609" s="6" t="s">
        <v>24</v>
      </c>
      <c r="K1609" t="s">
        <v>68</v>
      </c>
      <c r="L1609" t="s">
        <v>51</v>
      </c>
      <c r="N1609" t="s">
        <v>69</v>
      </c>
      <c r="O1609" s="11">
        <v>45474</v>
      </c>
      <c r="P1609" s="11">
        <v>45508</v>
      </c>
    </row>
    <row r="1610" spans="1:16" ht="15">
      <c r="A1610" t="s">
        <v>598</v>
      </c>
      <c r="B1610" t="s">
        <v>599</v>
      </c>
      <c r="C1610" t="s">
        <v>801</v>
      </c>
      <c r="D1610" t="s">
        <v>802</v>
      </c>
      <c r="E1610" t="s">
        <v>22</v>
      </c>
      <c r="F1610" t="s">
        <v>23</v>
      </c>
      <c r="I1610" s="6" t="s">
        <v>24</v>
      </c>
      <c r="K1610" t="s">
        <v>25</v>
      </c>
      <c r="N1610" t="s">
        <v>26</v>
      </c>
      <c r="O1610" s="11">
        <v>45474</v>
      </c>
      <c r="P1610" s="11">
        <v>45508</v>
      </c>
    </row>
    <row r="1611" spans="1:16" ht="15">
      <c r="A1611" t="s">
        <v>307</v>
      </c>
      <c r="B1611" t="s">
        <v>308</v>
      </c>
      <c r="C1611" t="s">
        <v>801</v>
      </c>
      <c r="D1611" t="s">
        <v>802</v>
      </c>
      <c r="E1611" t="s">
        <v>22</v>
      </c>
      <c r="F1611" t="s">
        <v>23</v>
      </c>
      <c r="I1611" s="6" t="s">
        <v>24</v>
      </c>
      <c r="K1611" t="s">
        <v>25</v>
      </c>
      <c r="L1611" t="s">
        <v>95</v>
      </c>
      <c r="N1611" t="s">
        <v>26</v>
      </c>
      <c r="O1611" s="11">
        <v>45474</v>
      </c>
      <c r="P1611" s="11">
        <v>45508</v>
      </c>
    </row>
    <row r="1612" spans="1:16" ht="15">
      <c r="A1612" t="s">
        <v>1895</v>
      </c>
      <c r="B1612" t="s">
        <v>1896</v>
      </c>
      <c r="C1612" t="s">
        <v>801</v>
      </c>
      <c r="D1612" t="s">
        <v>802</v>
      </c>
      <c r="E1612" t="s">
        <v>22</v>
      </c>
      <c r="F1612" t="s">
        <v>23</v>
      </c>
      <c r="I1612" s="6" t="s">
        <v>24</v>
      </c>
      <c r="K1612" t="s">
        <v>72</v>
      </c>
      <c r="N1612" t="s">
        <v>26</v>
      </c>
      <c r="O1612" s="11">
        <v>45474</v>
      </c>
      <c r="P1612" s="11">
        <v>45508</v>
      </c>
    </row>
    <row r="1613" spans="1:16" ht="15">
      <c r="A1613" t="s">
        <v>374</v>
      </c>
      <c r="B1613" t="s">
        <v>375</v>
      </c>
      <c r="C1613" t="s">
        <v>801</v>
      </c>
      <c r="D1613" t="s">
        <v>802</v>
      </c>
      <c r="E1613" t="s">
        <v>22</v>
      </c>
      <c r="F1613" t="s">
        <v>23</v>
      </c>
      <c r="I1613" s="6" t="s">
        <v>24</v>
      </c>
      <c r="K1613" t="s">
        <v>278</v>
      </c>
      <c r="N1613" t="s">
        <v>275</v>
      </c>
      <c r="O1613" s="11">
        <v>45474</v>
      </c>
      <c r="P1613" s="11">
        <v>45508</v>
      </c>
    </row>
    <row r="1614" spans="1:16" ht="15">
      <c r="A1614" t="s">
        <v>320</v>
      </c>
      <c r="B1614" t="s">
        <v>321</v>
      </c>
      <c r="C1614" t="s">
        <v>801</v>
      </c>
      <c r="D1614" t="s">
        <v>802</v>
      </c>
      <c r="E1614" t="s">
        <v>22</v>
      </c>
      <c r="F1614" t="s">
        <v>309</v>
      </c>
      <c r="I1614" s="6" t="s">
        <v>24</v>
      </c>
      <c r="K1614" t="s">
        <v>25</v>
      </c>
      <c r="L1614" t="s">
        <v>95</v>
      </c>
      <c r="N1614" t="s">
        <v>69</v>
      </c>
      <c r="O1614" s="11">
        <v>45474</v>
      </c>
      <c r="P1614" s="11">
        <v>45508</v>
      </c>
    </row>
    <row r="1615" spans="1:16" ht="15">
      <c r="A1615" t="s">
        <v>323</v>
      </c>
      <c r="B1615" t="s">
        <v>324</v>
      </c>
      <c r="C1615" t="s">
        <v>801</v>
      </c>
      <c r="D1615" t="s">
        <v>802</v>
      </c>
      <c r="E1615" t="s">
        <v>22</v>
      </c>
      <c r="F1615" t="s">
        <v>23</v>
      </c>
      <c r="I1615" s="6" t="s">
        <v>24</v>
      </c>
      <c r="K1615" t="s">
        <v>25</v>
      </c>
      <c r="L1615" t="s">
        <v>95</v>
      </c>
      <c r="N1615" t="s">
        <v>26</v>
      </c>
      <c r="O1615" s="11">
        <v>45474</v>
      </c>
      <c r="P1615" s="11">
        <v>45508</v>
      </c>
    </row>
    <row r="1616" spans="1:16" ht="15">
      <c r="A1616" t="s">
        <v>1897</v>
      </c>
      <c r="B1616" t="s">
        <v>1898</v>
      </c>
      <c r="C1616" t="s">
        <v>801</v>
      </c>
      <c r="D1616" t="s">
        <v>802</v>
      </c>
      <c r="E1616" t="s">
        <v>22</v>
      </c>
      <c r="F1616" t="s">
        <v>23</v>
      </c>
      <c r="I1616" s="6" t="s">
        <v>24</v>
      </c>
      <c r="K1616" t="s">
        <v>68</v>
      </c>
      <c r="N1616" t="s">
        <v>26</v>
      </c>
      <c r="O1616" s="11">
        <v>45474</v>
      </c>
      <c r="P1616" s="11">
        <v>45508</v>
      </c>
    </row>
    <row r="1617" spans="1:16" ht="15">
      <c r="A1617" t="s">
        <v>1899</v>
      </c>
      <c r="B1617" t="s">
        <v>1900</v>
      </c>
      <c r="C1617" t="s">
        <v>801</v>
      </c>
      <c r="D1617" t="s">
        <v>802</v>
      </c>
      <c r="E1617" t="s">
        <v>22</v>
      </c>
      <c r="F1617" t="s">
        <v>23</v>
      </c>
      <c r="I1617" s="6" t="s">
        <v>24</v>
      </c>
      <c r="K1617" t="s">
        <v>72</v>
      </c>
      <c r="L1617" t="s">
        <v>1901</v>
      </c>
      <c r="N1617" t="s">
        <v>26</v>
      </c>
      <c r="O1617" s="11">
        <v>45474</v>
      </c>
      <c r="P1617" s="11">
        <v>45508</v>
      </c>
    </row>
    <row r="1618" spans="1:16" ht="15">
      <c r="A1618" t="s">
        <v>70</v>
      </c>
      <c r="B1618" t="s">
        <v>71</v>
      </c>
      <c r="C1618" t="s">
        <v>801</v>
      </c>
      <c r="D1618" t="s">
        <v>802</v>
      </c>
      <c r="E1618" t="s">
        <v>22</v>
      </c>
      <c r="F1618" t="s">
        <v>101</v>
      </c>
      <c r="I1618" s="6" t="s">
        <v>24</v>
      </c>
      <c r="K1618" t="s">
        <v>72</v>
      </c>
      <c r="M1618" t="s">
        <v>73</v>
      </c>
      <c r="N1618" t="s">
        <v>69</v>
      </c>
      <c r="O1618" s="11">
        <v>45474</v>
      </c>
      <c r="P1618" s="11">
        <v>45508</v>
      </c>
    </row>
    <row r="1619" spans="1:16" ht="15">
      <c r="A1619" t="s">
        <v>79</v>
      </c>
      <c r="B1619" t="s">
        <v>80</v>
      </c>
      <c r="C1619" t="s">
        <v>801</v>
      </c>
      <c r="D1619" t="s">
        <v>802</v>
      </c>
      <c r="E1619" t="s">
        <v>22</v>
      </c>
      <c r="F1619" t="s">
        <v>125</v>
      </c>
      <c r="I1619" s="6" t="s">
        <v>24</v>
      </c>
      <c r="K1619" t="s">
        <v>25</v>
      </c>
      <c r="M1619" t="s">
        <v>82</v>
      </c>
      <c r="N1619" t="s">
        <v>26</v>
      </c>
      <c r="O1619" s="11">
        <v>45474</v>
      </c>
      <c r="P1619" s="11">
        <v>45508</v>
      </c>
    </row>
    <row r="1620" spans="1:16" ht="15">
      <c r="A1620" t="s">
        <v>90</v>
      </c>
      <c r="B1620" t="s">
        <v>91</v>
      </c>
      <c r="C1620" t="s">
        <v>801</v>
      </c>
      <c r="D1620" t="s">
        <v>802</v>
      </c>
      <c r="E1620" t="s">
        <v>22</v>
      </c>
      <c r="F1620" t="s">
        <v>46</v>
      </c>
      <c r="I1620" s="6" t="s">
        <v>24</v>
      </c>
      <c r="K1620" t="s">
        <v>25</v>
      </c>
      <c r="N1620" t="s">
        <v>26</v>
      </c>
      <c r="O1620" s="11">
        <v>45474</v>
      </c>
      <c r="P1620" s="11">
        <v>45508</v>
      </c>
    </row>
    <row r="1621" spans="1:16" ht="15">
      <c r="A1621" t="s">
        <v>1153</v>
      </c>
      <c r="B1621" t="s">
        <v>1154</v>
      </c>
      <c r="C1621" t="s">
        <v>801</v>
      </c>
      <c r="D1621" t="s">
        <v>802</v>
      </c>
      <c r="E1621" t="s">
        <v>22</v>
      </c>
      <c r="F1621" t="s">
        <v>23</v>
      </c>
      <c r="I1621" s="6" t="s">
        <v>24</v>
      </c>
      <c r="K1621" t="s">
        <v>25</v>
      </c>
      <c r="N1621" t="s">
        <v>26</v>
      </c>
      <c r="O1621" s="11">
        <v>45474</v>
      </c>
      <c r="P1621" s="11">
        <v>45508</v>
      </c>
    </row>
    <row r="1622" spans="1:16" ht="15">
      <c r="A1622" t="s">
        <v>1157</v>
      </c>
      <c r="B1622" t="s">
        <v>1158</v>
      </c>
      <c r="C1622" t="s">
        <v>801</v>
      </c>
      <c r="D1622" t="s">
        <v>802</v>
      </c>
      <c r="E1622" t="s">
        <v>22</v>
      </c>
      <c r="F1622" t="s">
        <v>23</v>
      </c>
      <c r="I1622" s="6" t="s">
        <v>24</v>
      </c>
      <c r="K1622" t="s">
        <v>25</v>
      </c>
      <c r="N1622" t="s">
        <v>26</v>
      </c>
      <c r="O1622" s="11">
        <v>45474</v>
      </c>
      <c r="P1622" s="11">
        <v>45508</v>
      </c>
    </row>
    <row r="1623" spans="1:16" ht="15">
      <c r="A1623" t="s">
        <v>1159</v>
      </c>
      <c r="B1623" t="s">
        <v>1160</v>
      </c>
      <c r="C1623" t="s">
        <v>801</v>
      </c>
      <c r="D1623" t="s">
        <v>802</v>
      </c>
      <c r="E1623" t="s">
        <v>22</v>
      </c>
      <c r="F1623" t="s">
        <v>777</v>
      </c>
      <c r="I1623" s="6" t="s">
        <v>24</v>
      </c>
      <c r="K1623" t="s">
        <v>25</v>
      </c>
      <c r="N1623" t="s">
        <v>26</v>
      </c>
      <c r="O1623" s="11">
        <v>45474</v>
      </c>
      <c r="P1623" s="11">
        <v>45508</v>
      </c>
    </row>
    <row r="1624" spans="1:16" ht="15">
      <c r="A1624" t="s">
        <v>1164</v>
      </c>
      <c r="B1624" t="s">
        <v>1165</v>
      </c>
      <c r="C1624" t="s">
        <v>801</v>
      </c>
      <c r="D1624" t="s">
        <v>802</v>
      </c>
      <c r="E1624" t="s">
        <v>22</v>
      </c>
      <c r="F1624" t="s">
        <v>23</v>
      </c>
      <c r="I1624" s="6" t="s">
        <v>24</v>
      </c>
      <c r="K1624" t="s">
        <v>68</v>
      </c>
      <c r="N1624" t="s">
        <v>275</v>
      </c>
      <c r="O1624" s="11">
        <v>45474</v>
      </c>
      <c r="P1624" s="11">
        <v>45508</v>
      </c>
    </row>
    <row r="1625" spans="1:16" ht="15">
      <c r="A1625" t="s">
        <v>1166</v>
      </c>
      <c r="B1625" t="s">
        <v>1167</v>
      </c>
      <c r="C1625" t="s">
        <v>801</v>
      </c>
      <c r="D1625" t="s">
        <v>802</v>
      </c>
      <c r="E1625" t="s">
        <v>22</v>
      </c>
      <c r="F1625" t="s">
        <v>23</v>
      </c>
      <c r="I1625" s="6" t="s">
        <v>24</v>
      </c>
      <c r="K1625" t="s">
        <v>68</v>
      </c>
      <c r="N1625" t="s">
        <v>275</v>
      </c>
      <c r="O1625" s="11">
        <v>45474</v>
      </c>
      <c r="P1625" s="11">
        <v>45508</v>
      </c>
    </row>
    <row r="1626" spans="1:16" ht="15">
      <c r="A1626" t="s">
        <v>102</v>
      </c>
      <c r="B1626" t="s">
        <v>103</v>
      </c>
      <c r="C1626" t="s">
        <v>801</v>
      </c>
      <c r="D1626" t="s">
        <v>802</v>
      </c>
      <c r="E1626" t="s">
        <v>22</v>
      </c>
      <c r="F1626" t="s">
        <v>1902</v>
      </c>
      <c r="I1626" s="6" t="s">
        <v>24</v>
      </c>
      <c r="K1626" t="s">
        <v>25</v>
      </c>
      <c r="N1626" t="s">
        <v>26</v>
      </c>
      <c r="O1626" s="11">
        <v>45474</v>
      </c>
      <c r="P1626" s="11">
        <v>45508</v>
      </c>
    </row>
    <row r="1627" spans="1:16" ht="15">
      <c r="A1627" t="s">
        <v>104</v>
      </c>
      <c r="B1627" t="s">
        <v>105</v>
      </c>
      <c r="C1627" t="s">
        <v>801</v>
      </c>
      <c r="D1627" t="s">
        <v>802</v>
      </c>
      <c r="E1627" t="s">
        <v>22</v>
      </c>
      <c r="F1627" t="s">
        <v>174</v>
      </c>
      <c r="I1627" s="6" t="s">
        <v>24</v>
      </c>
      <c r="K1627" t="s">
        <v>25</v>
      </c>
      <c r="L1627" t="s">
        <v>95</v>
      </c>
      <c r="N1627" t="s">
        <v>26</v>
      </c>
      <c r="O1627" s="11">
        <v>45474</v>
      </c>
      <c r="P1627" s="11">
        <v>45508</v>
      </c>
    </row>
    <row r="1628" spans="1:16" ht="15">
      <c r="A1628" t="s">
        <v>347</v>
      </c>
      <c r="B1628" t="s">
        <v>348</v>
      </c>
      <c r="C1628" t="s">
        <v>801</v>
      </c>
      <c r="D1628" t="s">
        <v>802</v>
      </c>
      <c r="E1628" t="s">
        <v>22</v>
      </c>
      <c r="F1628" t="s">
        <v>46</v>
      </c>
      <c r="I1628" s="6" t="s">
        <v>24</v>
      </c>
      <c r="K1628" t="s">
        <v>25</v>
      </c>
      <c r="N1628" t="s">
        <v>26</v>
      </c>
      <c r="O1628" s="11">
        <v>45474</v>
      </c>
      <c r="P1628" s="11">
        <v>45508</v>
      </c>
    </row>
    <row r="1629" spans="1:16" ht="15">
      <c r="A1629" t="s">
        <v>626</v>
      </c>
      <c r="B1629" t="s">
        <v>627</v>
      </c>
      <c r="C1629" t="s">
        <v>801</v>
      </c>
      <c r="D1629" t="s">
        <v>802</v>
      </c>
      <c r="E1629" t="s">
        <v>22</v>
      </c>
      <c r="F1629" t="s">
        <v>171</v>
      </c>
      <c r="I1629" s="6" t="s">
        <v>24</v>
      </c>
      <c r="K1629" t="s">
        <v>25</v>
      </c>
      <c r="N1629" t="s">
        <v>26</v>
      </c>
      <c r="O1629" s="11">
        <v>45474</v>
      </c>
      <c r="P1629" s="11">
        <v>45508</v>
      </c>
    </row>
    <row r="1630" spans="1:16" ht="15">
      <c r="A1630" t="s">
        <v>1170</v>
      </c>
      <c r="B1630" t="s">
        <v>1171</v>
      </c>
      <c r="C1630" t="s">
        <v>801</v>
      </c>
      <c r="D1630" t="s">
        <v>802</v>
      </c>
      <c r="E1630" t="s">
        <v>22</v>
      </c>
      <c r="F1630" t="s">
        <v>23</v>
      </c>
      <c r="I1630" s="6" t="s">
        <v>24</v>
      </c>
      <c r="K1630" t="s">
        <v>25</v>
      </c>
      <c r="N1630" t="s">
        <v>26</v>
      </c>
      <c r="O1630" s="11">
        <v>45474</v>
      </c>
      <c r="P1630" s="11">
        <v>45508</v>
      </c>
    </row>
    <row r="1631" spans="1:16" ht="15">
      <c r="A1631" t="s">
        <v>109</v>
      </c>
      <c r="B1631" t="s">
        <v>110</v>
      </c>
      <c r="C1631" t="s">
        <v>801</v>
      </c>
      <c r="D1631" t="s">
        <v>802</v>
      </c>
      <c r="E1631" t="s">
        <v>22</v>
      </c>
      <c r="F1631" t="s">
        <v>138</v>
      </c>
      <c r="I1631" s="6" t="s">
        <v>24</v>
      </c>
      <c r="K1631" t="s">
        <v>25</v>
      </c>
      <c r="N1631" t="s">
        <v>26</v>
      </c>
      <c r="O1631" s="11">
        <v>45474</v>
      </c>
      <c r="P1631" s="11">
        <v>45508</v>
      </c>
    </row>
    <row r="1632" spans="1:16" ht="15">
      <c r="A1632" t="s">
        <v>115</v>
      </c>
      <c r="B1632" t="s">
        <v>116</v>
      </c>
      <c r="C1632" t="s">
        <v>801</v>
      </c>
      <c r="D1632" t="s">
        <v>802</v>
      </c>
      <c r="E1632" t="s">
        <v>22</v>
      </c>
      <c r="F1632" t="s">
        <v>50</v>
      </c>
      <c r="I1632" s="6" t="s">
        <v>24</v>
      </c>
      <c r="K1632" t="s">
        <v>25</v>
      </c>
      <c r="N1632" t="s">
        <v>26</v>
      </c>
      <c r="O1632" s="11">
        <v>45474</v>
      </c>
      <c r="P1632" s="11">
        <v>45508</v>
      </c>
    </row>
    <row r="1633" spans="1:16" ht="15">
      <c r="A1633" t="s">
        <v>118</v>
      </c>
      <c r="B1633" t="s">
        <v>119</v>
      </c>
      <c r="C1633" t="s">
        <v>801</v>
      </c>
      <c r="D1633" t="s">
        <v>802</v>
      </c>
      <c r="E1633" t="s">
        <v>22</v>
      </c>
      <c r="F1633" t="s">
        <v>117</v>
      </c>
      <c r="I1633" s="6" t="s">
        <v>24</v>
      </c>
      <c r="K1633" t="s">
        <v>25</v>
      </c>
      <c r="N1633" t="s">
        <v>26</v>
      </c>
      <c r="O1633" s="11">
        <v>45474</v>
      </c>
      <c r="P1633" s="11">
        <v>45508</v>
      </c>
    </row>
    <row r="1634" spans="1:16" ht="15">
      <c r="A1634" t="s">
        <v>123</v>
      </c>
      <c r="B1634" t="s">
        <v>124</v>
      </c>
      <c r="C1634" t="s">
        <v>801</v>
      </c>
      <c r="D1634" t="s">
        <v>802</v>
      </c>
      <c r="E1634" t="s">
        <v>22</v>
      </c>
      <c r="F1634" t="s">
        <v>180</v>
      </c>
      <c r="I1634" s="6" t="s">
        <v>24</v>
      </c>
      <c r="K1634" t="s">
        <v>25</v>
      </c>
      <c r="N1634" t="s">
        <v>26</v>
      </c>
      <c r="O1634" s="11">
        <v>45474</v>
      </c>
      <c r="P1634" s="11">
        <v>45508</v>
      </c>
    </row>
    <row r="1635" spans="1:16" ht="15">
      <c r="A1635" t="s">
        <v>126</v>
      </c>
      <c r="B1635" t="s">
        <v>127</v>
      </c>
      <c r="C1635" t="s">
        <v>801</v>
      </c>
      <c r="D1635" t="s">
        <v>802</v>
      </c>
      <c r="E1635" t="s">
        <v>22</v>
      </c>
      <c r="F1635" t="s">
        <v>23</v>
      </c>
      <c r="I1635" s="6" t="s">
        <v>24</v>
      </c>
      <c r="K1635" t="s">
        <v>25</v>
      </c>
      <c r="N1635" t="s">
        <v>26</v>
      </c>
      <c r="O1635" s="11">
        <v>45474</v>
      </c>
      <c r="P1635" s="11">
        <v>45508</v>
      </c>
    </row>
    <row r="1636" spans="1:16" ht="15">
      <c r="A1636" t="s">
        <v>129</v>
      </c>
      <c r="B1636" t="s">
        <v>130</v>
      </c>
      <c r="C1636" t="s">
        <v>801</v>
      </c>
      <c r="D1636" t="s">
        <v>802</v>
      </c>
      <c r="E1636" t="s">
        <v>22</v>
      </c>
      <c r="F1636" t="s">
        <v>101</v>
      </c>
      <c r="I1636" s="6" t="s">
        <v>24</v>
      </c>
      <c r="K1636" t="s">
        <v>25</v>
      </c>
      <c r="L1636" t="s">
        <v>95</v>
      </c>
      <c r="N1636" t="s">
        <v>26</v>
      </c>
      <c r="O1636" s="11">
        <v>45474</v>
      </c>
      <c r="P1636" s="11">
        <v>45508</v>
      </c>
    </row>
    <row r="1637" spans="1:16" ht="15">
      <c r="A1637" t="s">
        <v>1189</v>
      </c>
      <c r="B1637" t="s">
        <v>1190</v>
      </c>
      <c r="C1637" t="s">
        <v>801</v>
      </c>
      <c r="D1637" t="s">
        <v>802</v>
      </c>
      <c r="E1637" t="s">
        <v>22</v>
      </c>
      <c r="F1637" t="s">
        <v>23</v>
      </c>
      <c r="I1637" s="6" t="s">
        <v>24</v>
      </c>
      <c r="K1637" t="s">
        <v>25</v>
      </c>
      <c r="L1637" t="s">
        <v>95</v>
      </c>
      <c r="N1637" t="s">
        <v>26</v>
      </c>
      <c r="O1637" s="11">
        <v>45474</v>
      </c>
      <c r="P1637" s="11">
        <v>45508</v>
      </c>
    </row>
    <row r="1638" spans="1:16" ht="15">
      <c r="A1638" t="s">
        <v>132</v>
      </c>
      <c r="B1638" t="s">
        <v>133</v>
      </c>
      <c r="C1638" t="s">
        <v>801</v>
      </c>
      <c r="D1638" t="s">
        <v>802</v>
      </c>
      <c r="E1638" t="s">
        <v>22</v>
      </c>
      <c r="F1638" t="s">
        <v>202</v>
      </c>
      <c r="I1638" s="6" t="s">
        <v>24</v>
      </c>
      <c r="K1638" t="s">
        <v>25</v>
      </c>
      <c r="M1638" t="s">
        <v>135</v>
      </c>
      <c r="N1638" t="s">
        <v>26</v>
      </c>
      <c r="O1638" s="11">
        <v>45474</v>
      </c>
      <c r="P1638" s="11">
        <v>45508</v>
      </c>
    </row>
    <row r="1639" spans="1:16" ht="15">
      <c r="A1639" t="s">
        <v>142</v>
      </c>
      <c r="B1639" t="s">
        <v>143</v>
      </c>
      <c r="C1639" t="s">
        <v>801</v>
      </c>
      <c r="D1639" t="s">
        <v>802</v>
      </c>
      <c r="E1639" t="s">
        <v>22</v>
      </c>
      <c r="F1639" t="s">
        <v>125</v>
      </c>
      <c r="I1639" s="6" t="s">
        <v>24</v>
      </c>
      <c r="K1639" t="s">
        <v>25</v>
      </c>
      <c r="N1639" t="s">
        <v>26</v>
      </c>
      <c r="O1639" s="11">
        <v>45474</v>
      </c>
      <c r="P1639" s="11">
        <v>45508</v>
      </c>
    </row>
    <row r="1640" spans="1:16" ht="15">
      <c r="A1640" t="s">
        <v>144</v>
      </c>
      <c r="B1640" t="s">
        <v>145</v>
      </c>
      <c r="C1640" t="s">
        <v>801</v>
      </c>
      <c r="D1640" t="s">
        <v>802</v>
      </c>
      <c r="E1640" t="s">
        <v>22</v>
      </c>
      <c r="F1640" t="s">
        <v>125</v>
      </c>
      <c r="I1640" s="6" t="s">
        <v>24</v>
      </c>
      <c r="K1640" t="s">
        <v>25</v>
      </c>
      <c r="M1640" t="s">
        <v>146</v>
      </c>
      <c r="N1640" t="s">
        <v>26</v>
      </c>
      <c r="O1640" s="11">
        <v>45474</v>
      </c>
      <c r="P1640" s="11">
        <v>45508</v>
      </c>
    </row>
    <row r="1641" spans="1:16" ht="15">
      <c r="A1641" t="s">
        <v>147</v>
      </c>
      <c r="B1641" t="s">
        <v>148</v>
      </c>
      <c r="C1641" t="s">
        <v>801</v>
      </c>
      <c r="D1641" t="s">
        <v>802</v>
      </c>
      <c r="E1641" t="s">
        <v>22</v>
      </c>
      <c r="F1641" t="s">
        <v>476</v>
      </c>
      <c r="I1641" s="6" t="s">
        <v>24</v>
      </c>
      <c r="K1641" t="s">
        <v>25</v>
      </c>
      <c r="N1641" t="s">
        <v>26</v>
      </c>
      <c r="O1641" s="11">
        <v>45474</v>
      </c>
      <c r="P1641" s="11">
        <v>45508</v>
      </c>
    </row>
    <row r="1642" spans="1:16" ht="15">
      <c r="A1642" t="s">
        <v>152</v>
      </c>
      <c r="B1642" t="s">
        <v>153</v>
      </c>
      <c r="C1642" t="s">
        <v>801</v>
      </c>
      <c r="D1642" t="s">
        <v>802</v>
      </c>
      <c r="E1642" t="s">
        <v>22</v>
      </c>
      <c r="F1642" t="s">
        <v>125</v>
      </c>
      <c r="I1642" s="6" t="s">
        <v>24</v>
      </c>
      <c r="K1642" t="s">
        <v>25</v>
      </c>
      <c r="N1642" t="s">
        <v>26</v>
      </c>
      <c r="O1642" s="11">
        <v>45474</v>
      </c>
      <c r="P1642" s="11">
        <v>45508</v>
      </c>
    </row>
    <row r="1643" spans="1:16" ht="15">
      <c r="A1643" t="s">
        <v>154</v>
      </c>
      <c r="B1643" t="s">
        <v>155</v>
      </c>
      <c r="C1643" t="s">
        <v>801</v>
      </c>
      <c r="D1643" t="s">
        <v>802</v>
      </c>
      <c r="E1643" t="s">
        <v>22</v>
      </c>
      <c r="F1643" t="s">
        <v>23</v>
      </c>
      <c r="I1643" s="6" t="s">
        <v>24</v>
      </c>
      <c r="K1643" t="s">
        <v>25</v>
      </c>
      <c r="N1643" t="s">
        <v>26</v>
      </c>
      <c r="O1643" s="11">
        <v>45474</v>
      </c>
      <c r="P1643" s="11">
        <v>45508</v>
      </c>
    </row>
    <row r="1644" spans="1:16" ht="15">
      <c r="A1644" t="s">
        <v>156</v>
      </c>
      <c r="B1644" t="s">
        <v>157</v>
      </c>
      <c r="C1644" t="s">
        <v>801</v>
      </c>
      <c r="D1644" t="s">
        <v>802</v>
      </c>
      <c r="E1644" t="s">
        <v>22</v>
      </c>
      <c r="F1644" t="s">
        <v>23</v>
      </c>
      <c r="I1644" s="6" t="s">
        <v>24</v>
      </c>
      <c r="K1644" t="s">
        <v>25</v>
      </c>
      <c r="N1644" t="s">
        <v>26</v>
      </c>
      <c r="O1644" s="11">
        <v>45474</v>
      </c>
      <c r="P1644" s="11">
        <v>45508</v>
      </c>
    </row>
    <row r="1645" spans="1:16" ht="15">
      <c r="A1645" t="s">
        <v>488</v>
      </c>
      <c r="B1645" t="s">
        <v>489</v>
      </c>
      <c r="C1645" t="s">
        <v>801</v>
      </c>
      <c r="D1645" t="s">
        <v>802</v>
      </c>
      <c r="E1645" t="s">
        <v>22</v>
      </c>
      <c r="F1645" t="s">
        <v>46</v>
      </c>
      <c r="I1645" s="6" t="s">
        <v>24</v>
      </c>
      <c r="K1645" t="s">
        <v>25</v>
      </c>
      <c r="N1645" t="s">
        <v>26</v>
      </c>
      <c r="O1645" s="11">
        <v>45474</v>
      </c>
      <c r="P1645" s="11">
        <v>45508</v>
      </c>
    </row>
    <row r="1646" spans="1:16" ht="15">
      <c r="A1646" t="s">
        <v>492</v>
      </c>
      <c r="B1646" t="s">
        <v>493</v>
      </c>
      <c r="C1646" t="s">
        <v>801</v>
      </c>
      <c r="D1646" t="s">
        <v>802</v>
      </c>
      <c r="E1646" t="s">
        <v>22</v>
      </c>
      <c r="F1646" t="s">
        <v>23</v>
      </c>
      <c r="I1646" s="6" t="s">
        <v>24</v>
      </c>
      <c r="K1646" t="s">
        <v>25</v>
      </c>
      <c r="L1646" t="s">
        <v>95</v>
      </c>
      <c r="N1646" t="s">
        <v>26</v>
      </c>
      <c r="O1646" s="11">
        <v>45474</v>
      </c>
      <c r="P1646" s="11">
        <v>45508</v>
      </c>
    </row>
    <row r="1647" spans="1:16" ht="15">
      <c r="A1647" t="s">
        <v>159</v>
      </c>
      <c r="B1647" t="s">
        <v>160</v>
      </c>
      <c r="C1647" t="s">
        <v>801</v>
      </c>
      <c r="D1647" t="s">
        <v>802</v>
      </c>
      <c r="E1647" t="s">
        <v>22</v>
      </c>
      <c r="F1647" t="s">
        <v>23</v>
      </c>
      <c r="I1647" s="6" t="s">
        <v>24</v>
      </c>
      <c r="K1647" t="s">
        <v>25</v>
      </c>
      <c r="L1647" t="s">
        <v>95</v>
      </c>
      <c r="N1647" t="s">
        <v>26</v>
      </c>
      <c r="O1647" s="11">
        <v>45474</v>
      </c>
      <c r="P1647" s="11">
        <v>45508</v>
      </c>
    </row>
    <row r="1648" spans="1:16" ht="15">
      <c r="A1648" t="s">
        <v>1198</v>
      </c>
      <c r="B1648" t="s">
        <v>1199</v>
      </c>
      <c r="C1648" t="s">
        <v>801</v>
      </c>
      <c r="D1648" t="s">
        <v>802</v>
      </c>
      <c r="E1648" t="s">
        <v>22</v>
      </c>
      <c r="F1648" t="s">
        <v>125</v>
      </c>
      <c r="I1648" s="6" t="s">
        <v>24</v>
      </c>
      <c r="K1648" t="s">
        <v>25</v>
      </c>
      <c r="L1648" t="s">
        <v>95</v>
      </c>
      <c r="N1648" t="s">
        <v>26</v>
      </c>
      <c r="O1648" s="11">
        <v>45474</v>
      </c>
      <c r="P1648" s="11">
        <v>45508</v>
      </c>
    </row>
    <row r="1649" spans="1:16" ht="15">
      <c r="A1649" t="s">
        <v>263</v>
      </c>
      <c r="B1649" t="s">
        <v>264</v>
      </c>
      <c r="C1649" t="s">
        <v>801</v>
      </c>
      <c r="D1649" t="s">
        <v>802</v>
      </c>
      <c r="E1649" t="s">
        <v>22</v>
      </c>
      <c r="F1649" t="s">
        <v>171</v>
      </c>
      <c r="I1649" s="6" t="s">
        <v>24</v>
      </c>
      <c r="K1649" t="s">
        <v>25</v>
      </c>
      <c r="N1649" t="s">
        <v>26</v>
      </c>
      <c r="O1649" s="11">
        <v>45474</v>
      </c>
      <c r="P1649" s="11">
        <v>45508</v>
      </c>
    </row>
    <row r="1650" spans="1:16" ht="15">
      <c r="A1650" t="s">
        <v>641</v>
      </c>
      <c r="B1650" t="s">
        <v>642</v>
      </c>
      <c r="C1650" t="s">
        <v>801</v>
      </c>
      <c r="D1650" t="s">
        <v>802</v>
      </c>
      <c r="E1650" t="s">
        <v>22</v>
      </c>
      <c r="F1650" t="s">
        <v>125</v>
      </c>
      <c r="I1650" s="6" t="s">
        <v>24</v>
      </c>
      <c r="K1650" t="s">
        <v>25</v>
      </c>
      <c r="N1650" t="s">
        <v>26</v>
      </c>
      <c r="O1650" s="11">
        <v>45474</v>
      </c>
      <c r="P1650" s="11">
        <v>45508</v>
      </c>
    </row>
    <row r="1651" spans="1:16" ht="15">
      <c r="A1651" t="s">
        <v>167</v>
      </c>
      <c r="B1651" t="s">
        <v>168</v>
      </c>
      <c r="C1651" t="s">
        <v>801</v>
      </c>
      <c r="D1651" t="s">
        <v>802</v>
      </c>
      <c r="E1651" t="s">
        <v>22</v>
      </c>
      <c r="F1651" t="s">
        <v>36</v>
      </c>
      <c r="I1651" s="6" t="s">
        <v>24</v>
      </c>
      <c r="K1651" t="s">
        <v>25</v>
      </c>
      <c r="L1651" t="s">
        <v>95</v>
      </c>
      <c r="N1651" t="s">
        <v>26</v>
      </c>
      <c r="O1651" s="11">
        <v>45474</v>
      </c>
      <c r="P1651" s="11">
        <v>45508</v>
      </c>
    </row>
    <row r="1652" spans="1:16" ht="15">
      <c r="A1652" t="s">
        <v>1206</v>
      </c>
      <c r="B1652" t="s">
        <v>1207</v>
      </c>
      <c r="C1652" t="s">
        <v>801</v>
      </c>
      <c r="D1652" t="s">
        <v>802</v>
      </c>
      <c r="E1652" t="s">
        <v>22</v>
      </c>
      <c r="F1652" t="s">
        <v>23</v>
      </c>
      <c r="I1652" s="6" t="s">
        <v>24</v>
      </c>
      <c r="K1652" t="s">
        <v>25</v>
      </c>
      <c r="N1652" t="s">
        <v>26</v>
      </c>
      <c r="O1652" s="11">
        <v>45474</v>
      </c>
      <c r="P1652" s="11">
        <v>45508</v>
      </c>
    </row>
    <row r="1653" spans="1:16" ht="15">
      <c r="A1653" t="s">
        <v>169</v>
      </c>
      <c r="B1653" t="s">
        <v>170</v>
      </c>
      <c r="C1653" t="s">
        <v>801</v>
      </c>
      <c r="D1653" t="s">
        <v>802</v>
      </c>
      <c r="E1653" t="s">
        <v>22</v>
      </c>
      <c r="F1653" t="s">
        <v>704</v>
      </c>
      <c r="I1653" s="6" t="s">
        <v>24</v>
      </c>
      <c r="K1653" t="s">
        <v>25</v>
      </c>
      <c r="N1653" t="s">
        <v>26</v>
      </c>
      <c r="O1653" s="11">
        <v>45474</v>
      </c>
      <c r="P1653" s="11">
        <v>45508</v>
      </c>
    </row>
    <row r="1654" spans="1:16" ht="15">
      <c r="A1654" t="s">
        <v>175</v>
      </c>
      <c r="B1654" t="s">
        <v>176</v>
      </c>
      <c r="C1654" t="s">
        <v>801</v>
      </c>
      <c r="D1654" t="s">
        <v>802</v>
      </c>
      <c r="E1654" t="s">
        <v>22</v>
      </c>
      <c r="F1654" t="s">
        <v>138</v>
      </c>
      <c r="I1654" s="6" t="s">
        <v>24</v>
      </c>
      <c r="K1654" t="s">
        <v>25</v>
      </c>
      <c r="N1654" t="s">
        <v>26</v>
      </c>
      <c r="O1654" s="11">
        <v>45474</v>
      </c>
      <c r="P1654" s="11">
        <v>45508</v>
      </c>
    </row>
    <row r="1655" spans="1:16" ht="15">
      <c r="A1655" t="s">
        <v>178</v>
      </c>
      <c r="B1655" t="s">
        <v>179</v>
      </c>
      <c r="C1655" t="s">
        <v>801</v>
      </c>
      <c r="D1655" t="s">
        <v>802</v>
      </c>
      <c r="E1655" t="s">
        <v>22</v>
      </c>
      <c r="F1655" t="s">
        <v>483</v>
      </c>
      <c r="I1655" s="6" t="s">
        <v>24</v>
      </c>
      <c r="K1655" t="s">
        <v>25</v>
      </c>
      <c r="L1655" t="s">
        <v>95</v>
      </c>
      <c r="N1655" t="s">
        <v>26</v>
      </c>
      <c r="O1655" s="11">
        <v>45474</v>
      </c>
      <c r="P1655" s="11">
        <v>45508</v>
      </c>
    </row>
    <row r="1656" spans="1:16" ht="15">
      <c r="A1656" t="s">
        <v>503</v>
      </c>
      <c r="B1656" t="s">
        <v>504</v>
      </c>
      <c r="C1656" t="s">
        <v>801</v>
      </c>
      <c r="D1656" t="s">
        <v>802</v>
      </c>
      <c r="E1656" t="s">
        <v>22</v>
      </c>
      <c r="F1656" t="s">
        <v>1903</v>
      </c>
      <c r="I1656" s="6" t="s">
        <v>24</v>
      </c>
      <c r="K1656" t="s">
        <v>25</v>
      </c>
      <c r="N1656" t="s">
        <v>26</v>
      </c>
      <c r="O1656" s="11">
        <v>45474</v>
      </c>
      <c r="P1656" s="11">
        <v>45508</v>
      </c>
    </row>
    <row r="1657" spans="1:16" ht="15">
      <c r="A1657" t="s">
        <v>350</v>
      </c>
      <c r="B1657" t="s">
        <v>351</v>
      </c>
      <c r="C1657" t="s">
        <v>801</v>
      </c>
      <c r="D1657" t="s">
        <v>802</v>
      </c>
      <c r="E1657" t="s">
        <v>22</v>
      </c>
      <c r="F1657" t="s">
        <v>174</v>
      </c>
      <c r="I1657" s="6" t="s">
        <v>24</v>
      </c>
      <c r="K1657" t="s">
        <v>25</v>
      </c>
      <c r="M1657" t="s">
        <v>353</v>
      </c>
      <c r="N1657" t="s">
        <v>26</v>
      </c>
      <c r="O1657" s="11">
        <v>45474</v>
      </c>
      <c r="P1657" s="11">
        <v>45508</v>
      </c>
    </row>
    <row r="1658" spans="1:16" ht="15">
      <c r="A1658" t="s">
        <v>181</v>
      </c>
      <c r="B1658" t="s">
        <v>182</v>
      </c>
      <c r="C1658" t="s">
        <v>801</v>
      </c>
      <c r="D1658" t="s">
        <v>802</v>
      </c>
      <c r="E1658" t="s">
        <v>22</v>
      </c>
      <c r="F1658" t="s">
        <v>1904</v>
      </c>
      <c r="I1658" s="6" t="s">
        <v>24</v>
      </c>
      <c r="K1658" t="s">
        <v>25</v>
      </c>
      <c r="N1658" t="s">
        <v>26</v>
      </c>
      <c r="O1658" s="11">
        <v>45474</v>
      </c>
      <c r="P1658" s="11">
        <v>45508</v>
      </c>
    </row>
    <row r="1659" spans="1:16" ht="15">
      <c r="A1659" t="s">
        <v>183</v>
      </c>
      <c r="B1659" t="s">
        <v>184</v>
      </c>
      <c r="C1659" t="s">
        <v>801</v>
      </c>
      <c r="D1659" t="s">
        <v>802</v>
      </c>
      <c r="E1659" t="s">
        <v>22</v>
      </c>
      <c r="F1659" t="s">
        <v>1904</v>
      </c>
      <c r="I1659" s="6" t="s">
        <v>24</v>
      </c>
      <c r="K1659" t="s">
        <v>25</v>
      </c>
      <c r="N1659" t="s">
        <v>26</v>
      </c>
      <c r="O1659" s="11">
        <v>45474</v>
      </c>
      <c r="P1659" s="11">
        <v>45508</v>
      </c>
    </row>
    <row r="1660" spans="1:16" ht="15">
      <c r="A1660" t="s">
        <v>310</v>
      </c>
      <c r="B1660" t="s">
        <v>311</v>
      </c>
      <c r="C1660" t="s">
        <v>801</v>
      </c>
      <c r="D1660" t="s">
        <v>802</v>
      </c>
      <c r="E1660" t="s">
        <v>22</v>
      </c>
      <c r="F1660" t="s">
        <v>1903</v>
      </c>
      <c r="I1660" s="6" t="s">
        <v>24</v>
      </c>
      <c r="K1660" t="s">
        <v>25</v>
      </c>
      <c r="N1660" t="s">
        <v>26</v>
      </c>
      <c r="O1660" s="11">
        <v>45474</v>
      </c>
      <c r="P1660" s="11">
        <v>45508</v>
      </c>
    </row>
    <row r="1661" spans="1:16" ht="15">
      <c r="A1661" t="s">
        <v>185</v>
      </c>
      <c r="B1661" t="s">
        <v>186</v>
      </c>
      <c r="C1661" t="s">
        <v>801</v>
      </c>
      <c r="D1661" t="s">
        <v>802</v>
      </c>
      <c r="E1661" t="s">
        <v>22</v>
      </c>
      <c r="F1661" t="s">
        <v>1905</v>
      </c>
      <c r="I1661" s="6" t="s">
        <v>24</v>
      </c>
      <c r="K1661" t="s">
        <v>25</v>
      </c>
      <c r="M1661" t="s">
        <v>188</v>
      </c>
      <c r="N1661" t="s">
        <v>26</v>
      </c>
      <c r="O1661" s="11">
        <v>45474</v>
      </c>
      <c r="P1661" s="11">
        <v>45508</v>
      </c>
    </row>
    <row r="1662" spans="1:16" ht="15">
      <c r="A1662" t="s">
        <v>192</v>
      </c>
      <c r="B1662" t="s">
        <v>193</v>
      </c>
      <c r="C1662" t="s">
        <v>801</v>
      </c>
      <c r="D1662" t="s">
        <v>802</v>
      </c>
      <c r="E1662" t="s">
        <v>22</v>
      </c>
      <c r="F1662" t="s">
        <v>138</v>
      </c>
      <c r="I1662" s="6" t="s">
        <v>24</v>
      </c>
      <c r="K1662" t="s">
        <v>25</v>
      </c>
      <c r="N1662" t="s">
        <v>26</v>
      </c>
      <c r="O1662" s="11">
        <v>45474</v>
      </c>
      <c r="P1662" s="11">
        <v>45508</v>
      </c>
    </row>
    <row r="1663" spans="1:16" ht="15">
      <c r="A1663" t="s">
        <v>514</v>
      </c>
      <c r="B1663" t="s">
        <v>515</v>
      </c>
      <c r="C1663" t="s">
        <v>801</v>
      </c>
      <c r="D1663" t="s">
        <v>802</v>
      </c>
      <c r="E1663" t="s">
        <v>22</v>
      </c>
      <c r="F1663" t="s">
        <v>125</v>
      </c>
      <c r="I1663" s="6" t="s">
        <v>24</v>
      </c>
      <c r="K1663" t="s">
        <v>25</v>
      </c>
      <c r="N1663" t="s">
        <v>26</v>
      </c>
      <c r="O1663" s="11">
        <v>45474</v>
      </c>
      <c r="P1663" s="11">
        <v>45508</v>
      </c>
    </row>
    <row r="1664" spans="1:16" ht="15">
      <c r="A1664" t="s">
        <v>208</v>
      </c>
      <c r="B1664" t="s">
        <v>209</v>
      </c>
      <c r="C1664" t="s">
        <v>801</v>
      </c>
      <c r="D1664" t="s">
        <v>802</v>
      </c>
      <c r="E1664" t="s">
        <v>22</v>
      </c>
      <c r="F1664" t="s">
        <v>125</v>
      </c>
      <c r="I1664" s="6" t="s">
        <v>24</v>
      </c>
      <c r="K1664" t="s">
        <v>25</v>
      </c>
      <c r="N1664" t="s">
        <v>26</v>
      </c>
      <c r="O1664" s="11">
        <v>45474</v>
      </c>
      <c r="P1664" s="11">
        <v>45508</v>
      </c>
    </row>
    <row r="1665" spans="1:16" ht="15">
      <c r="A1665" t="s">
        <v>210</v>
      </c>
      <c r="B1665" t="s">
        <v>211</v>
      </c>
      <c r="C1665" t="s">
        <v>801</v>
      </c>
      <c r="D1665" t="s">
        <v>802</v>
      </c>
      <c r="E1665" t="s">
        <v>22</v>
      </c>
      <c r="F1665" t="s">
        <v>158</v>
      </c>
      <c r="I1665" s="6" t="s">
        <v>24</v>
      </c>
      <c r="K1665" t="s">
        <v>25</v>
      </c>
      <c r="N1665" t="s">
        <v>26</v>
      </c>
      <c r="O1665" s="11">
        <v>45474</v>
      </c>
      <c r="P1665" s="11">
        <v>45508</v>
      </c>
    </row>
    <row r="1666" spans="1:16" ht="15">
      <c r="A1666" t="s">
        <v>516</v>
      </c>
      <c r="B1666" t="s">
        <v>517</v>
      </c>
      <c r="C1666" t="s">
        <v>801</v>
      </c>
      <c r="D1666" t="s">
        <v>802</v>
      </c>
      <c r="E1666" t="s">
        <v>22</v>
      </c>
      <c r="F1666" t="s">
        <v>101</v>
      </c>
      <c r="I1666" s="6" t="s">
        <v>24</v>
      </c>
      <c r="K1666" t="s">
        <v>25</v>
      </c>
      <c r="M1666" t="s">
        <v>519</v>
      </c>
      <c r="N1666" t="s">
        <v>26</v>
      </c>
      <c r="O1666" s="11">
        <v>45474</v>
      </c>
      <c r="P1666" s="11">
        <v>45508</v>
      </c>
    </row>
    <row r="1667" spans="1:16" ht="15">
      <c r="A1667" t="s">
        <v>1229</v>
      </c>
      <c r="B1667" t="s">
        <v>1230</v>
      </c>
      <c r="C1667" t="s">
        <v>801</v>
      </c>
      <c r="D1667" t="s">
        <v>802</v>
      </c>
      <c r="E1667" t="s">
        <v>22</v>
      </c>
      <c r="F1667" t="s">
        <v>158</v>
      </c>
      <c r="I1667" s="6" t="s">
        <v>24</v>
      </c>
      <c r="K1667" t="s">
        <v>25</v>
      </c>
      <c r="N1667" t="s">
        <v>26</v>
      </c>
      <c r="O1667" s="11">
        <v>45474</v>
      </c>
      <c r="P1667" s="11">
        <v>45508</v>
      </c>
    </row>
    <row r="1668" spans="1:16" ht="15">
      <c r="A1668" t="s">
        <v>1234</v>
      </c>
      <c r="B1668" t="s">
        <v>1235</v>
      </c>
      <c r="C1668" t="s">
        <v>801</v>
      </c>
      <c r="D1668" t="s">
        <v>802</v>
      </c>
      <c r="E1668" t="s">
        <v>22</v>
      </c>
      <c r="F1668" t="s">
        <v>23</v>
      </c>
      <c r="I1668" s="6" t="s">
        <v>24</v>
      </c>
      <c r="K1668" t="s">
        <v>25</v>
      </c>
      <c r="L1668" t="s">
        <v>95</v>
      </c>
      <c r="N1668" t="s">
        <v>26</v>
      </c>
      <c r="O1668" s="11">
        <v>45474</v>
      </c>
      <c r="P1668" s="11">
        <v>45508</v>
      </c>
    </row>
    <row r="1669" spans="1:16" ht="15">
      <c r="A1669" t="s">
        <v>1238</v>
      </c>
      <c r="B1669" t="s">
        <v>1239</v>
      </c>
      <c r="C1669" t="s">
        <v>801</v>
      </c>
      <c r="D1669" t="s">
        <v>802</v>
      </c>
      <c r="E1669" t="s">
        <v>22</v>
      </c>
      <c r="F1669" t="s">
        <v>23</v>
      </c>
      <c r="I1669" s="6" t="s">
        <v>24</v>
      </c>
      <c r="K1669" t="s">
        <v>395</v>
      </c>
      <c r="N1669" t="s">
        <v>26</v>
      </c>
      <c r="O1669" s="11">
        <v>45474</v>
      </c>
      <c r="P1669" s="11">
        <v>45508</v>
      </c>
    </row>
    <row r="1670" spans="1:16" ht="15">
      <c r="A1670" t="s">
        <v>525</v>
      </c>
      <c r="B1670" t="s">
        <v>526</v>
      </c>
      <c r="C1670" t="s">
        <v>801</v>
      </c>
      <c r="D1670" t="s">
        <v>802</v>
      </c>
      <c r="E1670" t="s">
        <v>22</v>
      </c>
      <c r="F1670" t="s">
        <v>125</v>
      </c>
      <c r="I1670" s="6" t="s">
        <v>24</v>
      </c>
      <c r="K1670" t="s">
        <v>25</v>
      </c>
      <c r="N1670" t="s">
        <v>26</v>
      </c>
      <c r="O1670" s="11">
        <v>45474</v>
      </c>
      <c r="P1670" s="11">
        <v>45508</v>
      </c>
    </row>
    <row r="1671" spans="1:16" ht="15">
      <c r="A1671" t="s">
        <v>226</v>
      </c>
      <c r="B1671" t="s">
        <v>227</v>
      </c>
      <c r="C1671" t="s">
        <v>801</v>
      </c>
      <c r="D1671" t="s">
        <v>802</v>
      </c>
      <c r="E1671" t="s">
        <v>22</v>
      </c>
      <c r="F1671" t="s">
        <v>23</v>
      </c>
      <c r="I1671" s="6" t="s">
        <v>24</v>
      </c>
      <c r="K1671" t="s">
        <v>25</v>
      </c>
      <c r="N1671" t="s">
        <v>26</v>
      </c>
      <c r="O1671" s="11">
        <v>45474</v>
      </c>
      <c r="P1671" s="11">
        <v>45508</v>
      </c>
    </row>
    <row r="1672" spans="1:16" ht="15">
      <c r="A1672" t="s">
        <v>1242</v>
      </c>
      <c r="B1672" t="s">
        <v>1243</v>
      </c>
      <c r="C1672" t="s">
        <v>801</v>
      </c>
      <c r="D1672" t="s">
        <v>802</v>
      </c>
      <c r="E1672" t="s">
        <v>22</v>
      </c>
      <c r="F1672" t="s">
        <v>46</v>
      </c>
      <c r="I1672" s="6" t="s">
        <v>24</v>
      </c>
      <c r="K1672" t="s">
        <v>25</v>
      </c>
      <c r="L1672" t="s">
        <v>95</v>
      </c>
      <c r="N1672" t="s">
        <v>26</v>
      </c>
      <c r="O1672" s="11">
        <v>45474</v>
      </c>
      <c r="P1672" s="11">
        <v>45508</v>
      </c>
    </row>
    <row r="1673" spans="1:16" ht="15">
      <c r="A1673" t="s">
        <v>230</v>
      </c>
      <c r="B1673" t="s">
        <v>231</v>
      </c>
      <c r="C1673" t="s">
        <v>801</v>
      </c>
      <c r="D1673" t="s">
        <v>802</v>
      </c>
      <c r="E1673" t="s">
        <v>22</v>
      </c>
      <c r="F1673" t="s">
        <v>704</v>
      </c>
      <c r="I1673" s="6" t="s">
        <v>24</v>
      </c>
      <c r="K1673" t="s">
        <v>25</v>
      </c>
      <c r="N1673" t="s">
        <v>26</v>
      </c>
      <c r="O1673" s="11">
        <v>45474</v>
      </c>
      <c r="P1673" s="11">
        <v>45508</v>
      </c>
    </row>
    <row r="1674" spans="1:16" ht="15">
      <c r="A1674" t="s">
        <v>233</v>
      </c>
      <c r="B1674" t="s">
        <v>234</v>
      </c>
      <c r="C1674" t="s">
        <v>801</v>
      </c>
      <c r="D1674" t="s">
        <v>802</v>
      </c>
      <c r="E1674" t="s">
        <v>22</v>
      </c>
      <c r="F1674" t="s">
        <v>23</v>
      </c>
      <c r="I1674" s="6" t="s">
        <v>24</v>
      </c>
      <c r="K1674" t="s">
        <v>25</v>
      </c>
      <c r="N1674" t="s">
        <v>26</v>
      </c>
      <c r="O1674" s="11">
        <v>45474</v>
      </c>
      <c r="P1674" s="11">
        <v>45508</v>
      </c>
    </row>
    <row r="1675" spans="1:16" ht="15">
      <c r="A1675" t="s">
        <v>652</v>
      </c>
      <c r="B1675" t="s">
        <v>653</v>
      </c>
      <c r="C1675" t="s">
        <v>801</v>
      </c>
      <c r="D1675" t="s">
        <v>802</v>
      </c>
      <c r="E1675" t="s">
        <v>22</v>
      </c>
      <c r="F1675" t="s">
        <v>23</v>
      </c>
      <c r="I1675" s="6" t="s">
        <v>24</v>
      </c>
      <c r="K1675" t="s">
        <v>25</v>
      </c>
      <c r="N1675" t="s">
        <v>26</v>
      </c>
      <c r="O1675" s="11">
        <v>45474</v>
      </c>
      <c r="P1675" s="11">
        <v>45508</v>
      </c>
    </row>
    <row r="1676" spans="1:16" ht="15">
      <c r="A1676" t="s">
        <v>235</v>
      </c>
      <c r="B1676" t="s">
        <v>236</v>
      </c>
      <c r="C1676" t="s">
        <v>801</v>
      </c>
      <c r="D1676" t="s">
        <v>802</v>
      </c>
      <c r="E1676" t="s">
        <v>22</v>
      </c>
      <c r="F1676" t="s">
        <v>180</v>
      </c>
      <c r="I1676" s="6" t="s">
        <v>24</v>
      </c>
      <c r="K1676" t="s">
        <v>25</v>
      </c>
      <c r="N1676" t="s">
        <v>26</v>
      </c>
      <c r="O1676" s="11">
        <v>45474</v>
      </c>
      <c r="P1676" s="11">
        <v>45508</v>
      </c>
    </row>
    <row r="1677" spans="1:16" ht="15">
      <c r="A1677" t="s">
        <v>37</v>
      </c>
      <c r="B1677" t="s">
        <v>38</v>
      </c>
      <c r="C1677" t="s">
        <v>801</v>
      </c>
      <c r="D1677" t="s">
        <v>802</v>
      </c>
      <c r="E1677" t="s">
        <v>22</v>
      </c>
      <c r="F1677" t="s">
        <v>125</v>
      </c>
      <c r="I1677" s="6" t="s">
        <v>24</v>
      </c>
      <c r="K1677" t="s">
        <v>25</v>
      </c>
      <c r="N1677" t="s">
        <v>26</v>
      </c>
      <c r="O1677" s="11">
        <v>45474</v>
      </c>
      <c r="P1677" s="11">
        <v>45508</v>
      </c>
    </row>
    <row r="1678" spans="1:16" ht="15">
      <c r="A1678" t="s">
        <v>40</v>
      </c>
      <c r="B1678" t="s">
        <v>41</v>
      </c>
      <c r="C1678" t="s">
        <v>801</v>
      </c>
      <c r="D1678" t="s">
        <v>802</v>
      </c>
      <c r="E1678" t="s">
        <v>22</v>
      </c>
      <c r="F1678" t="s">
        <v>125</v>
      </c>
      <c r="I1678" s="6" t="s">
        <v>24</v>
      </c>
      <c r="K1678" t="s">
        <v>25</v>
      </c>
      <c r="N1678" t="s">
        <v>26</v>
      </c>
      <c r="O1678" s="11">
        <v>45474</v>
      </c>
      <c r="P1678" s="11">
        <v>45508</v>
      </c>
    </row>
    <row r="1679" spans="1:16" ht="15">
      <c r="A1679" t="s">
        <v>538</v>
      </c>
      <c r="B1679" t="s">
        <v>539</v>
      </c>
      <c r="C1679" t="s">
        <v>801</v>
      </c>
      <c r="D1679" t="s">
        <v>802</v>
      </c>
      <c r="E1679" t="s">
        <v>22</v>
      </c>
      <c r="F1679" t="s">
        <v>125</v>
      </c>
      <c r="I1679" s="6" t="s">
        <v>24</v>
      </c>
      <c r="K1679" t="s">
        <v>25</v>
      </c>
      <c r="N1679" t="s">
        <v>26</v>
      </c>
      <c r="O1679" s="11">
        <v>45474</v>
      </c>
      <c r="P1679" s="11">
        <v>45508</v>
      </c>
    </row>
    <row r="1680" spans="1:16" ht="15">
      <c r="A1680" t="s">
        <v>265</v>
      </c>
      <c r="B1680" t="s">
        <v>266</v>
      </c>
      <c r="C1680" t="s">
        <v>801</v>
      </c>
      <c r="D1680" t="s">
        <v>802</v>
      </c>
      <c r="E1680" t="s">
        <v>22</v>
      </c>
      <c r="F1680" t="s">
        <v>46</v>
      </c>
      <c r="I1680" s="6" t="s">
        <v>24</v>
      </c>
      <c r="K1680" t="s">
        <v>25</v>
      </c>
      <c r="L1680" t="s">
        <v>51</v>
      </c>
      <c r="M1680" t="s">
        <v>267</v>
      </c>
      <c r="N1680" t="s">
        <v>26</v>
      </c>
      <c r="O1680" s="11">
        <v>45474</v>
      </c>
      <c r="P1680" s="11">
        <v>45508</v>
      </c>
    </row>
    <row r="1681" spans="1:16" ht="15">
      <c r="A1681" t="s">
        <v>1255</v>
      </c>
      <c r="B1681" t="s">
        <v>1256</v>
      </c>
      <c r="C1681" t="s">
        <v>801</v>
      </c>
      <c r="D1681" t="s">
        <v>802</v>
      </c>
      <c r="E1681" t="s">
        <v>22</v>
      </c>
      <c r="F1681" t="s">
        <v>23</v>
      </c>
      <c r="I1681" s="6" t="s">
        <v>24</v>
      </c>
      <c r="K1681" t="s">
        <v>25</v>
      </c>
      <c r="N1681" t="s">
        <v>26</v>
      </c>
      <c r="O1681" s="11">
        <v>45474</v>
      </c>
      <c r="P1681" s="11">
        <v>45508</v>
      </c>
    </row>
    <row r="1682" spans="1:16" ht="15">
      <c r="A1682" t="s">
        <v>59</v>
      </c>
      <c r="B1682" t="s">
        <v>60</v>
      </c>
      <c r="C1682" t="s">
        <v>801</v>
      </c>
      <c r="D1682" t="s">
        <v>802</v>
      </c>
      <c r="E1682" t="s">
        <v>22</v>
      </c>
      <c r="F1682" t="s">
        <v>46</v>
      </c>
      <c r="I1682" s="6" t="s">
        <v>24</v>
      </c>
      <c r="K1682" t="s">
        <v>25</v>
      </c>
      <c r="M1682" t="s">
        <v>62</v>
      </c>
      <c r="N1682" t="s">
        <v>26</v>
      </c>
      <c r="O1682" s="11">
        <v>45474</v>
      </c>
      <c r="P1682" s="11">
        <v>45508</v>
      </c>
    </row>
    <row r="1683" spans="1:16" ht="15">
      <c r="A1683" t="s">
        <v>63</v>
      </c>
      <c r="B1683" t="s">
        <v>64</v>
      </c>
      <c r="C1683" t="s">
        <v>801</v>
      </c>
      <c r="D1683" t="s">
        <v>802</v>
      </c>
      <c r="E1683" t="s">
        <v>22</v>
      </c>
      <c r="F1683" t="s">
        <v>36</v>
      </c>
      <c r="I1683" s="6" t="s">
        <v>24</v>
      </c>
      <c r="K1683" t="s">
        <v>25</v>
      </c>
      <c r="N1683" t="s">
        <v>26</v>
      </c>
      <c r="O1683" s="11">
        <v>45474</v>
      </c>
      <c r="P1683" s="11">
        <v>45508</v>
      </c>
    </row>
    <row r="1684" spans="1:16" ht="15">
      <c r="A1684" t="s">
        <v>30</v>
      </c>
      <c r="B1684" t="s">
        <v>31</v>
      </c>
      <c r="C1684" t="s">
        <v>801</v>
      </c>
      <c r="D1684" t="s">
        <v>802</v>
      </c>
      <c r="E1684" t="s">
        <v>22</v>
      </c>
      <c r="F1684" t="s">
        <v>202</v>
      </c>
      <c r="I1684" s="6" t="s">
        <v>24</v>
      </c>
      <c r="K1684" t="s">
        <v>25</v>
      </c>
      <c r="M1684" t="s">
        <v>33</v>
      </c>
      <c r="N1684" t="s">
        <v>26</v>
      </c>
      <c r="O1684" s="11">
        <v>45474</v>
      </c>
      <c r="P1684" s="11">
        <v>45508</v>
      </c>
    </row>
    <row r="1685" spans="1:16" ht="15">
      <c r="A1685" t="s">
        <v>1270</v>
      </c>
      <c r="B1685" t="s">
        <v>1271</v>
      </c>
      <c r="C1685" t="s">
        <v>801</v>
      </c>
      <c r="D1685" t="s">
        <v>802</v>
      </c>
      <c r="E1685" t="s">
        <v>22</v>
      </c>
      <c r="F1685" t="s">
        <v>125</v>
      </c>
      <c r="I1685" s="6" t="s">
        <v>24</v>
      </c>
      <c r="K1685" t="s">
        <v>25</v>
      </c>
      <c r="M1685" t="s">
        <v>1272</v>
      </c>
      <c r="N1685" t="s">
        <v>26</v>
      </c>
      <c r="O1685" s="11">
        <v>45474</v>
      </c>
      <c r="P1685" s="11">
        <v>45508</v>
      </c>
    </row>
    <row r="1686" spans="1:16" ht="15">
      <c r="A1686" t="s">
        <v>433</v>
      </c>
      <c r="B1686" t="s">
        <v>434</v>
      </c>
      <c r="C1686" t="s">
        <v>801</v>
      </c>
      <c r="D1686" t="s">
        <v>802</v>
      </c>
      <c r="E1686" t="s">
        <v>22</v>
      </c>
      <c r="F1686" t="s">
        <v>61</v>
      </c>
      <c r="I1686" s="6" t="s">
        <v>24</v>
      </c>
      <c r="K1686" t="s">
        <v>25</v>
      </c>
      <c r="L1686" t="s">
        <v>51</v>
      </c>
      <c r="M1686" t="s">
        <v>435</v>
      </c>
      <c r="N1686" t="s">
        <v>26</v>
      </c>
      <c r="O1686" s="11">
        <v>45474</v>
      </c>
      <c r="P1686" s="11">
        <v>45508</v>
      </c>
    </row>
    <row r="1687" spans="1:16" ht="15">
      <c r="A1687" t="s">
        <v>563</v>
      </c>
      <c r="B1687" t="s">
        <v>564</v>
      </c>
      <c r="C1687" t="s">
        <v>801</v>
      </c>
      <c r="D1687" t="s">
        <v>802</v>
      </c>
      <c r="E1687" t="s">
        <v>22</v>
      </c>
      <c r="F1687" t="s">
        <v>23</v>
      </c>
      <c r="I1687" s="6" t="s">
        <v>24</v>
      </c>
      <c r="K1687" t="s">
        <v>25</v>
      </c>
      <c r="M1687" t="s">
        <v>565</v>
      </c>
      <c r="N1687" t="s">
        <v>26</v>
      </c>
      <c r="O1687" s="11">
        <v>45474</v>
      </c>
      <c r="P1687" s="11">
        <v>45508</v>
      </c>
    </row>
    <row r="1688" spans="1:16" ht="15">
      <c r="A1688" t="s">
        <v>566</v>
      </c>
      <c r="B1688" t="s">
        <v>567</v>
      </c>
      <c r="C1688" t="s">
        <v>801</v>
      </c>
      <c r="D1688" t="s">
        <v>802</v>
      </c>
      <c r="E1688" t="s">
        <v>22</v>
      </c>
      <c r="F1688" t="s">
        <v>23</v>
      </c>
      <c r="I1688" s="6" t="s">
        <v>24</v>
      </c>
      <c r="K1688" t="s">
        <v>25</v>
      </c>
      <c r="M1688" t="s">
        <v>62</v>
      </c>
      <c r="N1688" t="s">
        <v>26</v>
      </c>
      <c r="O1688" s="11">
        <v>45474</v>
      </c>
      <c r="P1688" s="11">
        <v>45508</v>
      </c>
    </row>
    <row r="1689" spans="1:16" ht="15">
      <c r="A1689" t="s">
        <v>256</v>
      </c>
      <c r="B1689" t="s">
        <v>257</v>
      </c>
      <c r="C1689" t="s">
        <v>801</v>
      </c>
      <c r="D1689" t="s">
        <v>802</v>
      </c>
      <c r="E1689" t="s">
        <v>22</v>
      </c>
      <c r="F1689" t="s">
        <v>23</v>
      </c>
      <c r="I1689" s="6" t="s">
        <v>24</v>
      </c>
      <c r="K1689" t="s">
        <v>25</v>
      </c>
      <c r="M1689" t="s">
        <v>259</v>
      </c>
      <c r="N1689" t="s">
        <v>26</v>
      </c>
      <c r="O1689" s="11">
        <v>45474</v>
      </c>
      <c r="P1689" s="11">
        <v>45508</v>
      </c>
    </row>
    <row r="1690" spans="1:16" ht="15">
      <c r="A1690" t="s">
        <v>253</v>
      </c>
      <c r="B1690" t="s">
        <v>254</v>
      </c>
      <c r="C1690" t="s">
        <v>801</v>
      </c>
      <c r="D1690" t="s">
        <v>802</v>
      </c>
      <c r="E1690" t="s">
        <v>22</v>
      </c>
      <c r="F1690" t="s">
        <v>23</v>
      </c>
      <c r="I1690" s="6" t="s">
        <v>24</v>
      </c>
      <c r="K1690" t="s">
        <v>25</v>
      </c>
      <c r="N1690" t="s">
        <v>26</v>
      </c>
      <c r="O1690" s="11">
        <v>45474</v>
      </c>
      <c r="P1690" s="11">
        <v>45508</v>
      </c>
    </row>
    <row r="1691" spans="1:16" ht="15">
      <c r="A1691" t="s">
        <v>1906</v>
      </c>
      <c r="B1691" t="s">
        <v>1907</v>
      </c>
      <c r="C1691" t="s">
        <v>801</v>
      </c>
      <c r="D1691" t="s">
        <v>802</v>
      </c>
      <c r="E1691" t="s">
        <v>22</v>
      </c>
      <c r="F1691" t="s">
        <v>23</v>
      </c>
      <c r="I1691" s="6" t="s">
        <v>24</v>
      </c>
      <c r="K1691" t="s">
        <v>68</v>
      </c>
      <c r="N1691" t="s">
        <v>26</v>
      </c>
      <c r="O1691" s="11">
        <v>45474</v>
      </c>
      <c r="P1691" s="11">
        <v>45508</v>
      </c>
    </row>
    <row r="1692" spans="1:16" ht="15">
      <c r="A1692" t="s">
        <v>1309</v>
      </c>
      <c r="B1692" t="s">
        <v>1310</v>
      </c>
      <c r="C1692" t="s">
        <v>801</v>
      </c>
      <c r="D1692" t="s">
        <v>802</v>
      </c>
      <c r="E1692" t="s">
        <v>22</v>
      </c>
      <c r="F1692" t="s">
        <v>23</v>
      </c>
      <c r="I1692" s="6" t="s">
        <v>24</v>
      </c>
      <c r="K1692" t="s">
        <v>25</v>
      </c>
      <c r="M1692" t="s">
        <v>243</v>
      </c>
      <c r="N1692" t="s">
        <v>275</v>
      </c>
      <c r="O1692" s="11">
        <v>45474</v>
      </c>
      <c r="P1692" s="11">
        <v>45508</v>
      </c>
    </row>
    <row r="1693" spans="1:16" ht="15">
      <c r="A1693" t="s">
        <v>65</v>
      </c>
      <c r="B1693" t="s">
        <v>66</v>
      </c>
      <c r="C1693" t="s">
        <v>801</v>
      </c>
      <c r="D1693" t="s">
        <v>802</v>
      </c>
      <c r="E1693" t="s">
        <v>22</v>
      </c>
      <c r="F1693" t="s">
        <v>125</v>
      </c>
      <c r="I1693" s="6" t="s">
        <v>24</v>
      </c>
      <c r="K1693" t="s">
        <v>68</v>
      </c>
      <c r="N1693" t="s">
        <v>69</v>
      </c>
      <c r="O1693" s="11">
        <v>45474</v>
      </c>
      <c r="P1693" s="11">
        <v>45508</v>
      </c>
    </row>
    <row r="1694" spans="1:16" ht="15">
      <c r="A1694" t="s">
        <v>77</v>
      </c>
      <c r="B1694" t="s">
        <v>78</v>
      </c>
      <c r="C1694" t="s">
        <v>801</v>
      </c>
      <c r="D1694" t="s">
        <v>802</v>
      </c>
      <c r="E1694" t="s">
        <v>22</v>
      </c>
      <c r="F1694" t="s">
        <v>46</v>
      </c>
      <c r="I1694" s="6" t="s">
        <v>24</v>
      </c>
      <c r="K1694" t="s">
        <v>25</v>
      </c>
      <c r="N1694" t="s">
        <v>69</v>
      </c>
      <c r="O1694" s="11">
        <v>45474</v>
      </c>
      <c r="P1694" s="11">
        <v>45508</v>
      </c>
    </row>
    <row r="1695" spans="1:16" ht="15">
      <c r="A1695" t="s">
        <v>268</v>
      </c>
      <c r="B1695" t="s">
        <v>269</v>
      </c>
      <c r="C1695" t="s">
        <v>801</v>
      </c>
      <c r="D1695" t="s">
        <v>802</v>
      </c>
      <c r="E1695" t="s">
        <v>22</v>
      </c>
      <c r="F1695" t="s">
        <v>125</v>
      </c>
      <c r="I1695" s="6" t="s">
        <v>24</v>
      </c>
      <c r="K1695" t="s">
        <v>25</v>
      </c>
      <c r="N1695" t="s">
        <v>69</v>
      </c>
      <c r="O1695" s="11">
        <v>45474</v>
      </c>
      <c r="P1695" s="11">
        <v>45508</v>
      </c>
    </row>
    <row r="1696" spans="1:16" ht="15">
      <c r="A1696" t="s">
        <v>74</v>
      </c>
      <c r="B1696" t="s">
        <v>75</v>
      </c>
      <c r="C1696" t="s">
        <v>801</v>
      </c>
      <c r="D1696" t="s">
        <v>802</v>
      </c>
      <c r="E1696" t="s">
        <v>22</v>
      </c>
      <c r="F1696" t="s">
        <v>23</v>
      </c>
      <c r="I1696" s="6" t="s">
        <v>24</v>
      </c>
      <c r="K1696" t="s">
        <v>25</v>
      </c>
      <c r="L1696" t="s">
        <v>51</v>
      </c>
      <c r="M1696" t="s">
        <v>76</v>
      </c>
      <c r="N1696" t="s">
        <v>69</v>
      </c>
      <c r="O1696" s="11">
        <v>45474</v>
      </c>
      <c r="P1696" s="11">
        <v>45508</v>
      </c>
    </row>
    <row r="1697" spans="1:16" ht="15">
      <c r="A1697" t="s">
        <v>1337</v>
      </c>
      <c r="B1697" t="s">
        <v>1338</v>
      </c>
      <c r="C1697" t="s">
        <v>801</v>
      </c>
      <c r="D1697" t="s">
        <v>802</v>
      </c>
      <c r="E1697" t="s">
        <v>22</v>
      </c>
      <c r="F1697" t="s">
        <v>46</v>
      </c>
      <c r="I1697" s="6" t="s">
        <v>24</v>
      </c>
      <c r="K1697" t="s">
        <v>25</v>
      </c>
      <c r="N1697" t="s">
        <v>69</v>
      </c>
      <c r="O1697" s="11">
        <v>45474</v>
      </c>
      <c r="P1697" s="11">
        <v>45508</v>
      </c>
    </row>
    <row r="1698" spans="1:16" ht="15">
      <c r="A1698" t="s">
        <v>87</v>
      </c>
      <c r="B1698" t="s">
        <v>88</v>
      </c>
      <c r="C1698" t="s">
        <v>801</v>
      </c>
      <c r="D1698" t="s">
        <v>802</v>
      </c>
      <c r="E1698" t="s">
        <v>22</v>
      </c>
      <c r="F1698" t="s">
        <v>23</v>
      </c>
      <c r="I1698" s="6" t="s">
        <v>24</v>
      </c>
      <c r="K1698" t="s">
        <v>25</v>
      </c>
      <c r="M1698" t="s">
        <v>89</v>
      </c>
      <c r="N1698" t="s">
        <v>69</v>
      </c>
      <c r="O1698" s="11">
        <v>45474</v>
      </c>
      <c r="P1698" s="11">
        <v>45508</v>
      </c>
    </row>
    <row r="1699" spans="1:16" ht="15">
      <c r="A1699" t="s">
        <v>246</v>
      </c>
      <c r="B1699" t="s">
        <v>247</v>
      </c>
      <c r="C1699" t="s">
        <v>801</v>
      </c>
      <c r="D1699" t="s">
        <v>802</v>
      </c>
      <c r="E1699" t="s">
        <v>22</v>
      </c>
      <c r="F1699" t="s">
        <v>23</v>
      </c>
      <c r="I1699" s="6" t="s">
        <v>24</v>
      </c>
      <c r="K1699" t="s">
        <v>25</v>
      </c>
      <c r="L1699" t="s">
        <v>51</v>
      </c>
      <c r="M1699" t="s">
        <v>248</v>
      </c>
      <c r="N1699" t="s">
        <v>26</v>
      </c>
      <c r="O1699" s="11">
        <v>45474</v>
      </c>
      <c r="P1699" s="11">
        <v>45508</v>
      </c>
    </row>
    <row r="1700" spans="1:16" ht="15">
      <c r="A1700" t="s">
        <v>1359</v>
      </c>
      <c r="B1700" t="s">
        <v>1360</v>
      </c>
      <c r="C1700" t="s">
        <v>801</v>
      </c>
      <c r="D1700" t="s">
        <v>802</v>
      </c>
      <c r="E1700" t="s">
        <v>22</v>
      </c>
      <c r="F1700" t="s">
        <v>23</v>
      </c>
      <c r="I1700" s="6" t="s">
        <v>24</v>
      </c>
      <c r="K1700" t="s">
        <v>25</v>
      </c>
      <c r="N1700" t="s">
        <v>69</v>
      </c>
      <c r="O1700" s="11">
        <v>45474</v>
      </c>
      <c r="P1700" s="11">
        <v>45508</v>
      </c>
    </row>
    <row r="1701" spans="1:16" ht="15">
      <c r="A1701" t="s">
        <v>1361</v>
      </c>
      <c r="B1701" t="s">
        <v>1362</v>
      </c>
      <c r="C1701" t="s">
        <v>801</v>
      </c>
      <c r="D1701" t="s">
        <v>802</v>
      </c>
      <c r="E1701" t="s">
        <v>22</v>
      </c>
      <c r="F1701" t="s">
        <v>202</v>
      </c>
      <c r="I1701" s="6" t="s">
        <v>24</v>
      </c>
      <c r="K1701" t="s">
        <v>25</v>
      </c>
      <c r="M1701" t="s">
        <v>1363</v>
      </c>
      <c r="N1701" t="s">
        <v>275</v>
      </c>
      <c r="O1701" s="11">
        <v>45474</v>
      </c>
      <c r="P1701" s="11">
        <v>45508</v>
      </c>
    </row>
    <row r="1702" spans="1:16" ht="15">
      <c r="A1702" t="s">
        <v>1364</v>
      </c>
      <c r="B1702" t="s">
        <v>1365</v>
      </c>
      <c r="C1702" t="s">
        <v>801</v>
      </c>
      <c r="D1702" t="s">
        <v>802</v>
      </c>
      <c r="E1702" t="s">
        <v>22</v>
      </c>
      <c r="F1702" t="s">
        <v>23</v>
      </c>
      <c r="I1702" s="6" t="s">
        <v>24</v>
      </c>
      <c r="K1702" t="s">
        <v>25</v>
      </c>
      <c r="N1702" t="s">
        <v>26</v>
      </c>
      <c r="O1702" s="11">
        <v>45474</v>
      </c>
      <c r="P1702" s="11">
        <v>45508</v>
      </c>
    </row>
    <row r="1703" spans="1:16" ht="15">
      <c r="A1703" t="s">
        <v>583</v>
      </c>
      <c r="B1703" t="s">
        <v>584</v>
      </c>
      <c r="C1703" t="s">
        <v>801</v>
      </c>
      <c r="D1703" t="s">
        <v>802</v>
      </c>
      <c r="E1703" t="s">
        <v>22</v>
      </c>
      <c r="F1703" t="s">
        <v>23</v>
      </c>
      <c r="I1703" s="6" t="s">
        <v>24</v>
      </c>
      <c r="K1703" t="s">
        <v>25</v>
      </c>
      <c r="M1703" t="s">
        <v>585</v>
      </c>
      <c r="N1703" t="s">
        <v>26</v>
      </c>
      <c r="O1703" s="11">
        <v>45474</v>
      </c>
      <c r="P1703" s="11">
        <v>45508</v>
      </c>
    </row>
    <row r="1704" spans="1:16" ht="15">
      <c r="A1704" t="s">
        <v>1366</v>
      </c>
      <c r="B1704" t="s">
        <v>1367</v>
      </c>
      <c r="C1704" t="s">
        <v>801</v>
      </c>
      <c r="D1704" t="s">
        <v>802</v>
      </c>
      <c r="E1704" t="s">
        <v>22</v>
      </c>
      <c r="F1704" t="s">
        <v>32</v>
      </c>
      <c r="I1704" s="6" t="s">
        <v>24</v>
      </c>
      <c r="K1704" t="s">
        <v>25</v>
      </c>
      <c r="N1704" t="s">
        <v>26</v>
      </c>
      <c r="O1704" s="11">
        <v>45474</v>
      </c>
      <c r="P1704" s="11">
        <v>45508</v>
      </c>
    </row>
    <row r="1705" spans="1:16" ht="15">
      <c r="A1705" t="s">
        <v>586</v>
      </c>
      <c r="B1705" t="s">
        <v>587</v>
      </c>
      <c r="C1705" t="s">
        <v>801</v>
      </c>
      <c r="D1705" t="s">
        <v>802</v>
      </c>
      <c r="E1705" t="s">
        <v>22</v>
      </c>
      <c r="F1705" t="s">
        <v>23</v>
      </c>
      <c r="I1705" s="6" t="s">
        <v>24</v>
      </c>
      <c r="K1705" t="s">
        <v>25</v>
      </c>
      <c r="N1705" t="s">
        <v>26</v>
      </c>
      <c r="O1705" s="11">
        <v>45474</v>
      </c>
      <c r="P1705" s="11">
        <v>45508</v>
      </c>
    </row>
    <row r="1706" spans="1:16" ht="15">
      <c r="A1706" t="s">
        <v>301</v>
      </c>
      <c r="B1706" t="s">
        <v>302</v>
      </c>
      <c r="C1706" t="s">
        <v>801</v>
      </c>
      <c r="D1706" t="s">
        <v>802</v>
      </c>
      <c r="E1706" t="s">
        <v>22</v>
      </c>
      <c r="F1706" t="s">
        <v>50</v>
      </c>
      <c r="I1706" s="6" t="s">
        <v>24</v>
      </c>
      <c r="K1706" t="s">
        <v>25</v>
      </c>
      <c r="N1706" t="s">
        <v>26</v>
      </c>
      <c r="O1706" s="11">
        <v>45474</v>
      </c>
      <c r="P1706" s="11">
        <v>45508</v>
      </c>
    </row>
    <row r="1707" spans="1:16" ht="15">
      <c r="A1707" t="s">
        <v>862</v>
      </c>
      <c r="B1707" t="s">
        <v>863</v>
      </c>
      <c r="C1707" t="s">
        <v>801</v>
      </c>
      <c r="D1707" t="s">
        <v>802</v>
      </c>
      <c r="E1707" t="s">
        <v>22</v>
      </c>
      <c r="F1707" t="s">
        <v>1831</v>
      </c>
      <c r="I1707" s="6" t="s">
        <v>24</v>
      </c>
      <c r="K1707" t="s">
        <v>25</v>
      </c>
      <c r="M1707" t="s">
        <v>864</v>
      </c>
      <c r="N1707" t="s">
        <v>26</v>
      </c>
      <c r="O1707" s="11">
        <v>45474</v>
      </c>
      <c r="P1707" s="11">
        <v>45508</v>
      </c>
    </row>
    <row r="1708" spans="1:16" ht="15">
      <c r="A1708" t="s">
        <v>588</v>
      </c>
      <c r="B1708" t="s">
        <v>589</v>
      </c>
      <c r="C1708" t="s">
        <v>801</v>
      </c>
      <c r="D1708" t="s">
        <v>802</v>
      </c>
      <c r="E1708" t="s">
        <v>22</v>
      </c>
      <c r="F1708" t="s">
        <v>23</v>
      </c>
      <c r="I1708" s="6" t="s">
        <v>24</v>
      </c>
      <c r="K1708" t="s">
        <v>25</v>
      </c>
      <c r="L1708" t="s">
        <v>300</v>
      </c>
      <c r="N1708" t="s">
        <v>26</v>
      </c>
      <c r="O1708" s="11">
        <v>45474</v>
      </c>
      <c r="P1708" s="11">
        <v>45508</v>
      </c>
    </row>
    <row r="1709" spans="1:16" ht="15">
      <c r="A1709" t="s">
        <v>44</v>
      </c>
      <c r="B1709" t="s">
        <v>45</v>
      </c>
      <c r="C1709" t="s">
        <v>801</v>
      </c>
      <c r="D1709" t="s">
        <v>802</v>
      </c>
      <c r="E1709" t="s">
        <v>22</v>
      </c>
      <c r="F1709" t="s">
        <v>23</v>
      </c>
      <c r="I1709" s="6" t="s">
        <v>24</v>
      </c>
      <c r="K1709" t="s">
        <v>25</v>
      </c>
      <c r="M1709" t="s">
        <v>47</v>
      </c>
      <c r="N1709" t="s">
        <v>26</v>
      </c>
      <c r="O1709" s="11">
        <v>45474</v>
      </c>
      <c r="P1709" s="11">
        <v>45508</v>
      </c>
    </row>
    <row r="1710" spans="1:16" ht="15">
      <c r="A1710" t="s">
        <v>1372</v>
      </c>
      <c r="B1710" t="s">
        <v>1373</v>
      </c>
      <c r="C1710" t="s">
        <v>801</v>
      </c>
      <c r="D1710" t="s">
        <v>802</v>
      </c>
      <c r="E1710" t="s">
        <v>22</v>
      </c>
      <c r="F1710" t="s">
        <v>23</v>
      </c>
      <c r="I1710" s="6" t="s">
        <v>24</v>
      </c>
      <c r="K1710" t="s">
        <v>278</v>
      </c>
      <c r="L1710" t="s">
        <v>625</v>
      </c>
      <c r="N1710" t="s">
        <v>275</v>
      </c>
      <c r="O1710" s="11">
        <v>45474</v>
      </c>
      <c r="P1710" s="11">
        <v>45508</v>
      </c>
    </row>
    <row r="1711" spans="1:16" ht="15">
      <c r="A1711" t="s">
        <v>1376</v>
      </c>
      <c r="B1711" t="s">
        <v>1377</v>
      </c>
      <c r="C1711" t="s">
        <v>801</v>
      </c>
      <c r="D1711" t="s">
        <v>802</v>
      </c>
      <c r="E1711" t="s">
        <v>22</v>
      </c>
      <c r="F1711" t="s">
        <v>23</v>
      </c>
      <c r="I1711" s="6" t="s">
        <v>24</v>
      </c>
      <c r="K1711" t="s">
        <v>25</v>
      </c>
      <c r="N1711" t="s">
        <v>69</v>
      </c>
      <c r="O1711" s="11">
        <v>45474</v>
      </c>
      <c r="P1711" s="11">
        <v>45508</v>
      </c>
    </row>
    <row r="1712" spans="1:16" ht="15">
      <c r="A1712" t="s">
        <v>260</v>
      </c>
      <c r="B1712" t="s">
        <v>261</v>
      </c>
      <c r="C1712" t="s">
        <v>801</v>
      </c>
      <c r="D1712" t="s">
        <v>802</v>
      </c>
      <c r="E1712" t="s">
        <v>22</v>
      </c>
      <c r="F1712" t="s">
        <v>23</v>
      </c>
      <c r="I1712" s="6" t="s">
        <v>24</v>
      </c>
      <c r="K1712" t="s">
        <v>25</v>
      </c>
      <c r="N1712" t="s">
        <v>26</v>
      </c>
      <c r="O1712" s="11">
        <v>45474</v>
      </c>
      <c r="P1712" s="11">
        <v>45508</v>
      </c>
    </row>
    <row r="1713" spans="1:16" ht="15">
      <c r="A1713" t="s">
        <v>42</v>
      </c>
      <c r="B1713" t="s">
        <v>43</v>
      </c>
      <c r="C1713" t="s">
        <v>801</v>
      </c>
      <c r="D1713" t="s">
        <v>802</v>
      </c>
      <c r="E1713" t="s">
        <v>22</v>
      </c>
      <c r="F1713" t="s">
        <v>125</v>
      </c>
      <c r="I1713" s="6" t="s">
        <v>24</v>
      </c>
      <c r="K1713" t="s">
        <v>25</v>
      </c>
      <c r="N1713" t="s">
        <v>26</v>
      </c>
      <c r="O1713" s="11">
        <v>45474</v>
      </c>
      <c r="P1713" s="11">
        <v>45508</v>
      </c>
    </row>
    <row r="1714" spans="1:16" ht="15">
      <c r="A1714" t="s">
        <v>48</v>
      </c>
      <c r="B1714" t="s">
        <v>49</v>
      </c>
      <c r="C1714" t="s">
        <v>801</v>
      </c>
      <c r="D1714" t="s">
        <v>802</v>
      </c>
      <c r="E1714" t="s">
        <v>22</v>
      </c>
      <c r="F1714" t="s">
        <v>46</v>
      </c>
      <c r="I1714" s="6" t="s">
        <v>24</v>
      </c>
      <c r="K1714" t="s">
        <v>25</v>
      </c>
      <c r="L1714" t="s">
        <v>51</v>
      </c>
      <c r="N1714" t="s">
        <v>26</v>
      </c>
      <c r="O1714" s="11">
        <v>45474</v>
      </c>
      <c r="P1714" s="11">
        <v>45508</v>
      </c>
    </row>
    <row r="1715" spans="1:16" ht="15">
      <c r="A1715" t="s">
        <v>1387</v>
      </c>
      <c r="B1715" t="s">
        <v>1388</v>
      </c>
      <c r="C1715" t="s">
        <v>801</v>
      </c>
      <c r="D1715" t="s">
        <v>802</v>
      </c>
      <c r="E1715" t="s">
        <v>22</v>
      </c>
      <c r="F1715" t="s">
        <v>23</v>
      </c>
      <c r="I1715" s="6" t="s">
        <v>24</v>
      </c>
      <c r="K1715" t="s">
        <v>25</v>
      </c>
      <c r="M1715" t="s">
        <v>1389</v>
      </c>
      <c r="N1715" t="s">
        <v>275</v>
      </c>
      <c r="O1715" s="11">
        <v>45474</v>
      </c>
      <c r="P1715" s="11">
        <v>45508</v>
      </c>
    </row>
    <row r="1716" spans="1:16" ht="15">
      <c r="A1716" t="s">
        <v>1401</v>
      </c>
      <c r="B1716" t="s">
        <v>1402</v>
      </c>
      <c r="C1716" t="s">
        <v>801</v>
      </c>
      <c r="D1716" t="s">
        <v>802</v>
      </c>
      <c r="E1716" t="s">
        <v>22</v>
      </c>
      <c r="F1716" t="s">
        <v>1908</v>
      </c>
      <c r="I1716" s="6" t="s">
        <v>24</v>
      </c>
      <c r="K1716" t="s">
        <v>25</v>
      </c>
      <c r="M1716" t="s">
        <v>95</v>
      </c>
      <c r="N1716" t="s">
        <v>69</v>
      </c>
      <c r="O1716" s="11">
        <v>45474</v>
      </c>
      <c r="P1716" s="11">
        <v>45508</v>
      </c>
    </row>
    <row r="1717" spans="1:16" ht="15">
      <c r="A1717" t="s">
        <v>1909</v>
      </c>
      <c r="B1717" t="s">
        <v>1910</v>
      </c>
      <c r="C1717" t="s">
        <v>801</v>
      </c>
      <c r="D1717" t="s">
        <v>802</v>
      </c>
      <c r="E1717" t="s">
        <v>22</v>
      </c>
      <c r="F1717" t="s">
        <v>180</v>
      </c>
      <c r="I1717" s="6" t="s">
        <v>24</v>
      </c>
      <c r="K1717" t="s">
        <v>25</v>
      </c>
      <c r="N1717" t="s">
        <v>26</v>
      </c>
      <c r="O1717" s="11">
        <v>45474</v>
      </c>
      <c r="P1717" s="11">
        <v>45508</v>
      </c>
    </row>
    <row r="1718" spans="1:16" ht="15">
      <c r="A1718" t="s">
        <v>1911</v>
      </c>
      <c r="B1718" t="s">
        <v>1912</v>
      </c>
      <c r="C1718" t="s">
        <v>801</v>
      </c>
      <c r="D1718" t="s">
        <v>802</v>
      </c>
      <c r="E1718" t="s">
        <v>22</v>
      </c>
      <c r="F1718" t="s">
        <v>23</v>
      </c>
      <c r="I1718" s="6" t="s">
        <v>24</v>
      </c>
      <c r="K1718" t="s">
        <v>342</v>
      </c>
      <c r="N1718" t="s">
        <v>26</v>
      </c>
      <c r="O1718" s="11">
        <v>45474</v>
      </c>
      <c r="P1718" s="11">
        <v>45508</v>
      </c>
    </row>
    <row r="1719" spans="1:16" ht="15">
      <c r="A1719" t="s">
        <v>1913</v>
      </c>
      <c r="B1719" t="s">
        <v>1914</v>
      </c>
      <c r="C1719" t="s">
        <v>801</v>
      </c>
      <c r="D1719" t="s">
        <v>802</v>
      </c>
      <c r="E1719" t="s">
        <v>22</v>
      </c>
      <c r="F1719" t="s">
        <v>23</v>
      </c>
      <c r="I1719" s="6" t="s">
        <v>24</v>
      </c>
      <c r="K1719" t="s">
        <v>342</v>
      </c>
      <c r="N1719" t="s">
        <v>26</v>
      </c>
      <c r="O1719" s="11">
        <v>45474</v>
      </c>
      <c r="P1719" s="11">
        <v>45508</v>
      </c>
    </row>
    <row r="1720" spans="1:16" ht="15">
      <c r="A1720" t="s">
        <v>1915</v>
      </c>
      <c r="B1720" t="s">
        <v>1916</v>
      </c>
      <c r="C1720" t="s">
        <v>801</v>
      </c>
      <c r="D1720" t="s">
        <v>802</v>
      </c>
      <c r="E1720" t="s">
        <v>22</v>
      </c>
      <c r="F1720" t="s">
        <v>23</v>
      </c>
      <c r="I1720" s="6" t="s">
        <v>24</v>
      </c>
      <c r="K1720" t="s">
        <v>342</v>
      </c>
      <c r="N1720" t="s">
        <v>26</v>
      </c>
      <c r="O1720" s="11">
        <v>45474</v>
      </c>
      <c r="P1720" s="11">
        <v>45508</v>
      </c>
    </row>
    <row r="1721" spans="1:16" ht="15">
      <c r="A1721" t="s">
        <v>1917</v>
      </c>
      <c r="B1721" t="s">
        <v>1918</v>
      </c>
      <c r="C1721" t="s">
        <v>801</v>
      </c>
      <c r="D1721" t="s">
        <v>802</v>
      </c>
      <c r="E1721" t="s">
        <v>22</v>
      </c>
      <c r="F1721" t="s">
        <v>23</v>
      </c>
      <c r="I1721" s="6" t="s">
        <v>24</v>
      </c>
      <c r="K1721" t="s">
        <v>342</v>
      </c>
      <c r="N1721" t="s">
        <v>26</v>
      </c>
      <c r="O1721" s="11">
        <v>45474</v>
      </c>
      <c r="P1721" s="11">
        <v>45508</v>
      </c>
    </row>
    <row r="1722" spans="1:16" ht="15">
      <c r="A1722" t="s">
        <v>1919</v>
      </c>
      <c r="B1722" t="s">
        <v>1920</v>
      </c>
      <c r="C1722" t="s">
        <v>801</v>
      </c>
      <c r="D1722" t="s">
        <v>802</v>
      </c>
      <c r="E1722" t="s">
        <v>22</v>
      </c>
      <c r="F1722" t="s">
        <v>23</v>
      </c>
      <c r="I1722" s="6" t="s">
        <v>24</v>
      </c>
      <c r="K1722" t="s">
        <v>68</v>
      </c>
      <c r="N1722" t="s">
        <v>26</v>
      </c>
      <c r="O1722" s="11">
        <v>45474</v>
      </c>
      <c r="P1722" s="11">
        <v>45508</v>
      </c>
    </row>
    <row r="1723" spans="1:16" ht="15">
      <c r="A1723" t="s">
        <v>1921</v>
      </c>
      <c r="B1723" t="s">
        <v>1922</v>
      </c>
      <c r="C1723" t="s">
        <v>801</v>
      </c>
      <c r="D1723" t="s">
        <v>802</v>
      </c>
      <c r="E1723" t="s">
        <v>22</v>
      </c>
      <c r="F1723" t="s">
        <v>61</v>
      </c>
      <c r="I1723" s="6" t="s">
        <v>24</v>
      </c>
      <c r="K1723" t="s">
        <v>72</v>
      </c>
      <c r="M1723" t="s">
        <v>1923</v>
      </c>
      <c r="N1723" t="s">
        <v>26</v>
      </c>
      <c r="O1723" s="11">
        <v>45474</v>
      </c>
      <c r="P1723" s="11">
        <v>45508</v>
      </c>
    </row>
    <row r="1724" spans="1:16" ht="15">
      <c r="A1724" t="s">
        <v>1924</v>
      </c>
      <c r="B1724" t="s">
        <v>1925</v>
      </c>
      <c r="C1724" t="s">
        <v>333</v>
      </c>
      <c r="D1724" t="s">
        <v>334</v>
      </c>
      <c r="E1724" t="s">
        <v>22</v>
      </c>
      <c r="F1724" t="s">
        <v>23</v>
      </c>
      <c r="I1724" s="6" t="s">
        <v>24</v>
      </c>
      <c r="K1724" t="s">
        <v>25</v>
      </c>
      <c r="N1724" t="s">
        <v>26</v>
      </c>
      <c r="O1724" s="11">
        <v>45474</v>
      </c>
      <c r="P1724" s="11">
        <v>45508</v>
      </c>
    </row>
    <row r="1725" spans="1:16" ht="15">
      <c r="A1725" t="s">
        <v>1926</v>
      </c>
      <c r="B1725" t="s">
        <v>1927</v>
      </c>
      <c r="C1725" t="s">
        <v>333</v>
      </c>
      <c r="D1725" t="s">
        <v>334</v>
      </c>
      <c r="E1725" t="s">
        <v>22</v>
      </c>
      <c r="F1725" t="s">
        <v>23</v>
      </c>
      <c r="I1725" s="6" t="s">
        <v>24</v>
      </c>
      <c r="K1725" t="s">
        <v>25</v>
      </c>
      <c r="L1725" t="s">
        <v>51</v>
      </c>
      <c r="N1725" t="s">
        <v>26</v>
      </c>
      <c r="O1725" s="11">
        <v>45474</v>
      </c>
      <c r="P1725" s="11">
        <v>45508</v>
      </c>
    </row>
    <row r="1726" spans="1:16" ht="15">
      <c r="A1726" t="s">
        <v>1928</v>
      </c>
      <c r="B1726" t="s">
        <v>1929</v>
      </c>
      <c r="C1726" t="s">
        <v>333</v>
      </c>
      <c r="D1726" t="s">
        <v>334</v>
      </c>
      <c r="E1726" t="s">
        <v>22</v>
      </c>
      <c r="F1726" t="s">
        <v>23</v>
      </c>
      <c r="I1726" s="6" t="s">
        <v>24</v>
      </c>
      <c r="K1726" t="s">
        <v>25</v>
      </c>
      <c r="M1726" t="s">
        <v>95</v>
      </c>
      <c r="N1726" t="s">
        <v>26</v>
      </c>
      <c r="O1726" s="11">
        <v>45474</v>
      </c>
      <c r="P1726" s="11">
        <v>45508</v>
      </c>
    </row>
    <row r="1727" spans="1:16" ht="15">
      <c r="A1727" t="s">
        <v>1930</v>
      </c>
      <c r="B1727" t="s">
        <v>1931</v>
      </c>
      <c r="C1727" t="s">
        <v>333</v>
      </c>
      <c r="D1727" t="s">
        <v>334</v>
      </c>
      <c r="E1727" t="s">
        <v>22</v>
      </c>
      <c r="F1727" t="s">
        <v>23</v>
      </c>
      <c r="I1727" s="6" t="s">
        <v>24</v>
      </c>
      <c r="K1727" t="s">
        <v>25</v>
      </c>
      <c r="M1727" t="s">
        <v>95</v>
      </c>
      <c r="N1727" t="s">
        <v>69</v>
      </c>
      <c r="O1727" s="11">
        <v>45474</v>
      </c>
      <c r="P1727" s="11">
        <v>45508</v>
      </c>
    </row>
    <row r="1728" spans="1:16" ht="15">
      <c r="A1728" t="s">
        <v>1932</v>
      </c>
      <c r="B1728" t="s">
        <v>1933</v>
      </c>
      <c r="C1728" t="s">
        <v>333</v>
      </c>
      <c r="D1728" t="s">
        <v>334</v>
      </c>
      <c r="E1728" t="s">
        <v>22</v>
      </c>
      <c r="F1728" t="s">
        <v>23</v>
      </c>
      <c r="I1728" s="6" t="s">
        <v>24</v>
      </c>
      <c r="K1728" t="s">
        <v>72</v>
      </c>
      <c r="N1728" t="s">
        <v>26</v>
      </c>
      <c r="O1728" s="11">
        <v>45474</v>
      </c>
      <c r="P1728" s="11">
        <v>45508</v>
      </c>
    </row>
    <row r="1729" spans="1:16" ht="15">
      <c r="A1729" t="s">
        <v>1934</v>
      </c>
      <c r="B1729" t="s">
        <v>1935</v>
      </c>
      <c r="C1729" t="s">
        <v>333</v>
      </c>
      <c r="D1729" t="s">
        <v>334</v>
      </c>
      <c r="E1729" t="s">
        <v>22</v>
      </c>
      <c r="F1729" t="s">
        <v>23</v>
      </c>
      <c r="I1729" s="6" t="s">
        <v>24</v>
      </c>
      <c r="K1729" t="s">
        <v>25</v>
      </c>
      <c r="N1729" t="s">
        <v>275</v>
      </c>
      <c r="O1729" s="11">
        <v>45474</v>
      </c>
      <c r="P1729" s="11">
        <v>45508</v>
      </c>
    </row>
    <row r="1730" spans="1:16" ht="15">
      <c r="A1730" t="s">
        <v>1936</v>
      </c>
      <c r="B1730" t="s">
        <v>1937</v>
      </c>
      <c r="C1730" t="s">
        <v>333</v>
      </c>
      <c r="D1730" t="s">
        <v>334</v>
      </c>
      <c r="E1730" t="s">
        <v>22</v>
      </c>
      <c r="F1730" t="s">
        <v>23</v>
      </c>
      <c r="I1730" s="6" t="s">
        <v>24</v>
      </c>
      <c r="K1730" t="s">
        <v>72</v>
      </c>
      <c r="L1730" t="s">
        <v>1938</v>
      </c>
      <c r="N1730" t="s">
        <v>26</v>
      </c>
      <c r="O1730" s="11">
        <v>45474</v>
      </c>
      <c r="P1730" s="11">
        <v>45508</v>
      </c>
    </row>
    <row r="1731" spans="1:16" ht="15">
      <c r="A1731" t="s">
        <v>339</v>
      </c>
      <c r="B1731" t="s">
        <v>340</v>
      </c>
      <c r="C1731" t="s">
        <v>333</v>
      </c>
      <c r="D1731" t="s">
        <v>334</v>
      </c>
      <c r="E1731" t="s">
        <v>22</v>
      </c>
      <c r="F1731" t="s">
        <v>36</v>
      </c>
      <c r="I1731" s="6" t="s">
        <v>24</v>
      </c>
      <c r="K1731" t="s">
        <v>342</v>
      </c>
      <c r="N1731" t="s">
        <v>69</v>
      </c>
      <c r="O1731" s="11">
        <v>45474</v>
      </c>
      <c r="P1731" s="11">
        <v>45508</v>
      </c>
    </row>
    <row r="1732" spans="1:16" ht="15">
      <c r="A1732" t="s">
        <v>1939</v>
      </c>
      <c r="B1732" t="s">
        <v>1940</v>
      </c>
      <c r="C1732" t="s">
        <v>333</v>
      </c>
      <c r="D1732" t="s">
        <v>334</v>
      </c>
      <c r="E1732" t="s">
        <v>22</v>
      </c>
      <c r="F1732" t="s">
        <v>23</v>
      </c>
      <c r="I1732" s="6" t="s">
        <v>24</v>
      </c>
      <c r="K1732" t="s">
        <v>390</v>
      </c>
      <c r="M1732" t="s">
        <v>1941</v>
      </c>
      <c r="N1732" t="s">
        <v>26</v>
      </c>
      <c r="O1732" s="11">
        <v>45474</v>
      </c>
      <c r="P1732" s="11">
        <v>45508</v>
      </c>
    </row>
    <row r="1733" spans="1:16" ht="15">
      <c r="A1733" t="s">
        <v>1942</v>
      </c>
      <c r="B1733" t="s">
        <v>1943</v>
      </c>
      <c r="C1733" t="s">
        <v>606</v>
      </c>
      <c r="D1733" t="s">
        <v>607</v>
      </c>
      <c r="E1733" t="s">
        <v>22</v>
      </c>
      <c r="F1733" t="s">
        <v>23</v>
      </c>
      <c r="I1733" s="6" t="s">
        <v>24</v>
      </c>
      <c r="K1733" t="s">
        <v>278</v>
      </c>
      <c r="N1733" t="s">
        <v>275</v>
      </c>
      <c r="O1733" s="11">
        <v>45474</v>
      </c>
      <c r="P1733" s="11">
        <v>45508</v>
      </c>
    </row>
    <row r="1734" spans="1:16" ht="15">
      <c r="A1734" t="s">
        <v>1944</v>
      </c>
      <c r="B1734" t="s">
        <v>1945</v>
      </c>
      <c r="C1734" t="s">
        <v>606</v>
      </c>
      <c r="D1734" t="s">
        <v>607</v>
      </c>
      <c r="E1734" t="s">
        <v>22</v>
      </c>
      <c r="F1734" t="s">
        <v>125</v>
      </c>
      <c r="I1734" s="6" t="s">
        <v>24</v>
      </c>
      <c r="K1734" t="s">
        <v>278</v>
      </c>
      <c r="O1734" s="11">
        <v>45474</v>
      </c>
      <c r="P1734" s="11">
        <v>45508</v>
      </c>
    </row>
    <row r="1735" spans="1:16" ht="15">
      <c r="A1735" t="s">
        <v>1946</v>
      </c>
      <c r="B1735" t="s">
        <v>1947</v>
      </c>
      <c r="C1735" t="s">
        <v>606</v>
      </c>
      <c r="D1735" t="s">
        <v>607</v>
      </c>
      <c r="E1735" t="s">
        <v>22</v>
      </c>
      <c r="F1735" t="s">
        <v>23</v>
      </c>
      <c r="I1735" s="6" t="s">
        <v>24</v>
      </c>
      <c r="K1735" t="s">
        <v>278</v>
      </c>
      <c r="N1735" t="s">
        <v>275</v>
      </c>
      <c r="O1735" s="11">
        <v>45474</v>
      </c>
      <c r="P1735" s="11">
        <v>45508</v>
      </c>
    </row>
    <row r="1736" spans="1:16" ht="15">
      <c r="A1736" t="s">
        <v>1948</v>
      </c>
      <c r="B1736" t="s">
        <v>1949</v>
      </c>
      <c r="C1736" t="s">
        <v>606</v>
      </c>
      <c r="D1736" t="s">
        <v>607</v>
      </c>
      <c r="E1736" t="s">
        <v>22</v>
      </c>
      <c r="F1736" t="s">
        <v>23</v>
      </c>
      <c r="I1736" s="6" t="s">
        <v>24</v>
      </c>
      <c r="K1736" t="s">
        <v>278</v>
      </c>
      <c r="M1736" t="s">
        <v>1950</v>
      </c>
      <c r="N1736" t="s">
        <v>26</v>
      </c>
      <c r="O1736" s="11">
        <v>45474</v>
      </c>
      <c r="P1736" s="11">
        <v>45508</v>
      </c>
    </row>
    <row r="1737" spans="1:16" ht="15">
      <c r="A1737" t="s">
        <v>1951</v>
      </c>
      <c r="B1737" t="s">
        <v>1952</v>
      </c>
      <c r="C1737" t="s">
        <v>606</v>
      </c>
      <c r="D1737" t="s">
        <v>607</v>
      </c>
      <c r="E1737" t="s">
        <v>22</v>
      </c>
      <c r="F1737" t="s">
        <v>23</v>
      </c>
      <c r="I1737" s="6" t="s">
        <v>24</v>
      </c>
      <c r="K1737" t="s">
        <v>278</v>
      </c>
      <c r="M1737" t="s">
        <v>1953</v>
      </c>
      <c r="N1737" t="s">
        <v>26</v>
      </c>
      <c r="O1737" s="11">
        <v>45474</v>
      </c>
      <c r="P1737" s="11">
        <v>45508</v>
      </c>
    </row>
    <row r="1738" spans="1:16" ht="15">
      <c r="A1738" t="s">
        <v>1954</v>
      </c>
      <c r="B1738" t="s">
        <v>1955</v>
      </c>
      <c r="C1738" t="s">
        <v>606</v>
      </c>
      <c r="D1738" t="s">
        <v>607</v>
      </c>
      <c r="E1738" t="s">
        <v>22</v>
      </c>
      <c r="F1738" t="s">
        <v>23</v>
      </c>
      <c r="I1738" s="6" t="s">
        <v>24</v>
      </c>
      <c r="K1738" t="s">
        <v>278</v>
      </c>
      <c r="N1738" t="s">
        <v>275</v>
      </c>
      <c r="O1738" s="11">
        <v>45474</v>
      </c>
      <c r="P1738" s="11">
        <v>45508</v>
      </c>
    </row>
    <row r="1739" spans="1:16" ht="15">
      <c r="A1739" t="s">
        <v>1043</v>
      </c>
      <c r="B1739" t="s">
        <v>1044</v>
      </c>
      <c r="C1739" t="s">
        <v>804</v>
      </c>
      <c r="D1739" t="s">
        <v>805</v>
      </c>
      <c r="E1739" t="s">
        <v>22</v>
      </c>
      <c r="F1739" t="s">
        <v>23</v>
      </c>
      <c r="I1739" s="6" t="s">
        <v>24</v>
      </c>
      <c r="K1739" t="s">
        <v>25</v>
      </c>
      <c r="L1739" t="s">
        <v>95</v>
      </c>
      <c r="N1739" t="s">
        <v>26</v>
      </c>
      <c r="O1739" s="11">
        <v>45474</v>
      </c>
      <c r="P1739" s="11">
        <v>45508</v>
      </c>
    </row>
    <row r="1740" spans="1:16" ht="15">
      <c r="A1740" t="s">
        <v>307</v>
      </c>
      <c r="B1740" t="s">
        <v>308</v>
      </c>
      <c r="C1740" t="s">
        <v>804</v>
      </c>
      <c r="D1740" t="s">
        <v>805</v>
      </c>
      <c r="E1740" t="s">
        <v>22</v>
      </c>
      <c r="F1740" t="s">
        <v>1956</v>
      </c>
      <c r="I1740" s="6" t="s">
        <v>24</v>
      </c>
      <c r="K1740" t="s">
        <v>25</v>
      </c>
      <c r="L1740" t="s">
        <v>95</v>
      </c>
      <c r="N1740" t="s">
        <v>26</v>
      </c>
      <c r="O1740" s="11">
        <v>45474</v>
      </c>
      <c r="P1740" s="11">
        <v>45508</v>
      </c>
    </row>
    <row r="1741" spans="1:16" ht="15">
      <c r="A1741" t="s">
        <v>1092</v>
      </c>
      <c r="B1741" t="s">
        <v>1093</v>
      </c>
      <c r="C1741" t="s">
        <v>804</v>
      </c>
      <c r="D1741" t="s">
        <v>805</v>
      </c>
      <c r="E1741" t="s">
        <v>22</v>
      </c>
      <c r="F1741" t="s">
        <v>651</v>
      </c>
      <c r="I1741" s="6" t="s">
        <v>24</v>
      </c>
      <c r="K1741" t="s">
        <v>25</v>
      </c>
      <c r="L1741" t="s">
        <v>95</v>
      </c>
      <c r="N1741" t="s">
        <v>26</v>
      </c>
      <c r="O1741" s="11">
        <v>45474</v>
      </c>
      <c r="P1741" s="11">
        <v>45508</v>
      </c>
    </row>
    <row r="1742" spans="1:16" ht="15">
      <c r="A1742" t="s">
        <v>1094</v>
      </c>
      <c r="B1742" t="s">
        <v>1095</v>
      </c>
      <c r="C1742" t="s">
        <v>804</v>
      </c>
      <c r="D1742" t="s">
        <v>805</v>
      </c>
      <c r="E1742" t="s">
        <v>22</v>
      </c>
      <c r="F1742" t="s">
        <v>23</v>
      </c>
      <c r="I1742" s="6" t="s">
        <v>24</v>
      </c>
      <c r="K1742" t="s">
        <v>25</v>
      </c>
      <c r="L1742" t="s">
        <v>314</v>
      </c>
      <c r="M1742" t="s">
        <v>810</v>
      </c>
      <c r="N1742" t="s">
        <v>26</v>
      </c>
      <c r="O1742" s="11">
        <v>45474</v>
      </c>
      <c r="P1742" s="11">
        <v>45508</v>
      </c>
    </row>
    <row r="1743" spans="1:16" ht="15">
      <c r="A1743" t="s">
        <v>1957</v>
      </c>
      <c r="B1743" t="s">
        <v>1958</v>
      </c>
      <c r="C1743" t="s">
        <v>804</v>
      </c>
      <c r="D1743" t="s">
        <v>805</v>
      </c>
      <c r="E1743" t="s">
        <v>22</v>
      </c>
      <c r="F1743" t="s">
        <v>23</v>
      </c>
      <c r="I1743" s="6" t="s">
        <v>24</v>
      </c>
      <c r="K1743" t="s">
        <v>25</v>
      </c>
      <c r="N1743" t="s">
        <v>69</v>
      </c>
      <c r="O1743" s="11">
        <v>45474</v>
      </c>
      <c r="P1743" s="11">
        <v>45508</v>
      </c>
    </row>
    <row r="1744" spans="1:16" ht="15">
      <c r="A1744" t="s">
        <v>360</v>
      </c>
      <c r="B1744" t="s">
        <v>361</v>
      </c>
      <c r="C1744" t="s">
        <v>804</v>
      </c>
      <c r="D1744" t="s">
        <v>805</v>
      </c>
      <c r="E1744" t="s">
        <v>22</v>
      </c>
      <c r="F1744" t="s">
        <v>23</v>
      </c>
      <c r="I1744" s="6" t="s">
        <v>24</v>
      </c>
      <c r="K1744" t="s">
        <v>342</v>
      </c>
      <c r="N1744" t="s">
        <v>275</v>
      </c>
      <c r="O1744" s="11">
        <v>45474</v>
      </c>
      <c r="P1744" s="11">
        <v>45508</v>
      </c>
    </row>
    <row r="1745" spans="1:16" ht="15">
      <c r="A1745" t="s">
        <v>899</v>
      </c>
      <c r="B1745" t="s">
        <v>900</v>
      </c>
      <c r="C1745" t="s">
        <v>804</v>
      </c>
      <c r="D1745" t="s">
        <v>805</v>
      </c>
      <c r="E1745" t="s">
        <v>22</v>
      </c>
      <c r="F1745" t="s">
        <v>23</v>
      </c>
      <c r="I1745" s="6" t="s">
        <v>24</v>
      </c>
      <c r="K1745" t="s">
        <v>25</v>
      </c>
      <c r="N1745" t="s">
        <v>26</v>
      </c>
      <c r="O1745" s="11">
        <v>45474</v>
      </c>
      <c r="P1745" s="11">
        <v>45508</v>
      </c>
    </row>
    <row r="1746" spans="1:16" ht="15">
      <c r="A1746" t="s">
        <v>288</v>
      </c>
      <c r="B1746" t="s">
        <v>289</v>
      </c>
      <c r="C1746" t="s">
        <v>804</v>
      </c>
      <c r="D1746" t="s">
        <v>805</v>
      </c>
      <c r="E1746" t="s">
        <v>22</v>
      </c>
      <c r="F1746" t="s">
        <v>61</v>
      </c>
      <c r="I1746" s="6" t="s">
        <v>24</v>
      </c>
      <c r="K1746" t="s">
        <v>25</v>
      </c>
      <c r="M1746" t="s">
        <v>95</v>
      </c>
      <c r="N1746" t="s">
        <v>69</v>
      </c>
      <c r="O1746" s="11">
        <v>45474</v>
      </c>
      <c r="P1746" s="11">
        <v>45508</v>
      </c>
    </row>
    <row r="1747" spans="1:16" ht="15">
      <c r="A1747" t="s">
        <v>290</v>
      </c>
      <c r="B1747" t="s">
        <v>291</v>
      </c>
      <c r="C1747" t="s">
        <v>804</v>
      </c>
      <c r="D1747" t="s">
        <v>805</v>
      </c>
      <c r="E1747" t="s">
        <v>22</v>
      </c>
      <c r="F1747" t="s">
        <v>774</v>
      </c>
      <c r="I1747" s="6" t="s">
        <v>24</v>
      </c>
      <c r="K1747" t="s">
        <v>278</v>
      </c>
      <c r="M1747" t="s">
        <v>292</v>
      </c>
      <c r="N1747" t="s">
        <v>275</v>
      </c>
      <c r="O1747" s="11">
        <v>45474</v>
      </c>
      <c r="P1747" s="11">
        <v>45508</v>
      </c>
    </row>
    <row r="1748" spans="1:16" ht="15">
      <c r="A1748" t="s">
        <v>856</v>
      </c>
      <c r="B1748" t="s">
        <v>857</v>
      </c>
      <c r="C1748" t="s">
        <v>804</v>
      </c>
      <c r="D1748" t="s">
        <v>805</v>
      </c>
      <c r="E1748" t="s">
        <v>22</v>
      </c>
      <c r="F1748" t="s">
        <v>23</v>
      </c>
      <c r="I1748" s="6" t="s">
        <v>24</v>
      </c>
      <c r="K1748" t="s">
        <v>25</v>
      </c>
      <c r="L1748" t="s">
        <v>95</v>
      </c>
      <c r="N1748" t="s">
        <v>26</v>
      </c>
      <c r="O1748" s="11">
        <v>45474</v>
      </c>
      <c r="P1748" s="11">
        <v>45508</v>
      </c>
    </row>
    <row r="1749" spans="1:16" ht="15">
      <c r="A1749" t="s">
        <v>1024</v>
      </c>
      <c r="B1749" t="s">
        <v>1025</v>
      </c>
      <c r="C1749" t="s">
        <v>804</v>
      </c>
      <c r="D1749" t="s">
        <v>805</v>
      </c>
      <c r="E1749" t="s">
        <v>22</v>
      </c>
      <c r="F1749" t="s">
        <v>23</v>
      </c>
      <c r="I1749" s="6" t="s">
        <v>24</v>
      </c>
      <c r="K1749" t="s">
        <v>25</v>
      </c>
      <c r="M1749" t="s">
        <v>1026</v>
      </c>
      <c r="N1749" t="s">
        <v>275</v>
      </c>
      <c r="O1749" s="11">
        <v>45474</v>
      </c>
      <c r="P1749" s="11">
        <v>45508</v>
      </c>
    </row>
    <row r="1750" spans="1:16" ht="15">
      <c r="A1750" t="s">
        <v>460</v>
      </c>
      <c r="B1750" t="s">
        <v>461</v>
      </c>
      <c r="C1750" t="s">
        <v>804</v>
      </c>
      <c r="D1750" t="s">
        <v>805</v>
      </c>
      <c r="E1750" t="s">
        <v>22</v>
      </c>
      <c r="F1750" t="s">
        <v>349</v>
      </c>
      <c r="I1750" s="6" t="s">
        <v>24</v>
      </c>
      <c r="K1750" t="s">
        <v>25</v>
      </c>
      <c r="L1750" t="s">
        <v>95</v>
      </c>
      <c r="N1750" t="s">
        <v>26</v>
      </c>
      <c r="O1750" s="11">
        <v>45474</v>
      </c>
      <c r="P1750" s="11">
        <v>45508</v>
      </c>
    </row>
    <row r="1751" spans="1:16" ht="15">
      <c r="A1751" t="s">
        <v>320</v>
      </c>
      <c r="B1751" t="s">
        <v>321</v>
      </c>
      <c r="C1751" t="s">
        <v>804</v>
      </c>
      <c r="D1751" t="s">
        <v>805</v>
      </c>
      <c r="E1751" t="s">
        <v>22</v>
      </c>
      <c r="F1751" t="s">
        <v>1959</v>
      </c>
      <c r="I1751" s="6" t="s">
        <v>24</v>
      </c>
      <c r="K1751" t="s">
        <v>25</v>
      </c>
      <c r="L1751" t="s">
        <v>95</v>
      </c>
      <c r="N1751" t="s">
        <v>69</v>
      </c>
      <c r="O1751" s="11">
        <v>45474</v>
      </c>
      <c r="P1751" s="11">
        <v>45508</v>
      </c>
    </row>
    <row r="1752" spans="1:16" ht="15">
      <c r="A1752" t="s">
        <v>1111</v>
      </c>
      <c r="B1752" t="s">
        <v>1112</v>
      </c>
      <c r="C1752" t="s">
        <v>804</v>
      </c>
      <c r="D1752" t="s">
        <v>805</v>
      </c>
      <c r="E1752" t="s">
        <v>22</v>
      </c>
      <c r="F1752" t="s">
        <v>202</v>
      </c>
      <c r="I1752" s="6" t="s">
        <v>24</v>
      </c>
      <c r="K1752" t="s">
        <v>25</v>
      </c>
      <c r="L1752" t="s">
        <v>95</v>
      </c>
      <c r="N1752" t="s">
        <v>69</v>
      </c>
      <c r="O1752" s="11">
        <v>45474</v>
      </c>
      <c r="P1752" s="11">
        <v>45508</v>
      </c>
    </row>
    <row r="1753" spans="1:16" ht="15">
      <c r="A1753" t="s">
        <v>323</v>
      </c>
      <c r="B1753" t="s">
        <v>324</v>
      </c>
      <c r="C1753" t="s">
        <v>804</v>
      </c>
      <c r="D1753" t="s">
        <v>805</v>
      </c>
      <c r="E1753" t="s">
        <v>22</v>
      </c>
      <c r="F1753" t="s">
        <v>258</v>
      </c>
      <c r="I1753" s="6" t="s">
        <v>24</v>
      </c>
      <c r="K1753" t="s">
        <v>25</v>
      </c>
      <c r="L1753" t="s">
        <v>95</v>
      </c>
      <c r="N1753" t="s">
        <v>26</v>
      </c>
      <c r="O1753" s="11">
        <v>45474</v>
      </c>
      <c r="P1753" s="11">
        <v>45508</v>
      </c>
    </row>
    <row r="1754" spans="1:16" ht="15">
      <c r="A1754" t="s">
        <v>325</v>
      </c>
      <c r="B1754" t="s">
        <v>326</v>
      </c>
      <c r="C1754" t="s">
        <v>804</v>
      </c>
      <c r="D1754" t="s">
        <v>805</v>
      </c>
      <c r="E1754" t="s">
        <v>22</v>
      </c>
      <c r="F1754" t="s">
        <v>23</v>
      </c>
      <c r="I1754" s="6" t="s">
        <v>24</v>
      </c>
      <c r="K1754" t="s">
        <v>25</v>
      </c>
      <c r="L1754" t="s">
        <v>95</v>
      </c>
      <c r="N1754" t="s">
        <v>26</v>
      </c>
      <c r="O1754" s="11">
        <v>45474</v>
      </c>
      <c r="P1754" s="11">
        <v>45508</v>
      </c>
    </row>
    <row r="1755" spans="1:16" ht="15">
      <c r="A1755" t="s">
        <v>947</v>
      </c>
      <c r="B1755" t="s">
        <v>948</v>
      </c>
      <c r="C1755" t="s">
        <v>804</v>
      </c>
      <c r="D1755" t="s">
        <v>805</v>
      </c>
      <c r="E1755" t="s">
        <v>22</v>
      </c>
      <c r="F1755" t="s">
        <v>23</v>
      </c>
      <c r="I1755" s="6" t="s">
        <v>24</v>
      </c>
      <c r="K1755" t="s">
        <v>25</v>
      </c>
      <c r="L1755" t="s">
        <v>95</v>
      </c>
      <c r="N1755" t="s">
        <v>69</v>
      </c>
      <c r="O1755" s="11">
        <v>45474</v>
      </c>
      <c r="P1755" s="11">
        <v>45508</v>
      </c>
    </row>
    <row r="1756" spans="1:16" ht="15">
      <c r="A1756" t="s">
        <v>1117</v>
      </c>
      <c r="B1756" t="s">
        <v>1118</v>
      </c>
      <c r="C1756" t="s">
        <v>804</v>
      </c>
      <c r="D1756" t="s">
        <v>805</v>
      </c>
      <c r="E1756" t="s">
        <v>22</v>
      </c>
      <c r="F1756" t="s">
        <v>23</v>
      </c>
      <c r="I1756" s="6" t="s">
        <v>24</v>
      </c>
      <c r="K1756" t="s">
        <v>25</v>
      </c>
      <c r="L1756" t="s">
        <v>95</v>
      </c>
      <c r="N1756" t="s">
        <v>26</v>
      </c>
      <c r="O1756" s="11">
        <v>45474</v>
      </c>
      <c r="P1756" s="11">
        <v>45508</v>
      </c>
    </row>
    <row r="1757" spans="1:16" ht="15">
      <c r="A1757" t="s">
        <v>1960</v>
      </c>
      <c r="B1757" t="s">
        <v>1961</v>
      </c>
      <c r="C1757" t="s">
        <v>804</v>
      </c>
      <c r="D1757" t="s">
        <v>805</v>
      </c>
      <c r="E1757" t="s">
        <v>22</v>
      </c>
      <c r="F1757" t="s">
        <v>202</v>
      </c>
      <c r="I1757" s="6" t="s">
        <v>24</v>
      </c>
      <c r="K1757" t="s">
        <v>278</v>
      </c>
      <c r="L1757" t="s">
        <v>1962</v>
      </c>
      <c r="M1757" t="s">
        <v>1963</v>
      </c>
      <c r="N1757" t="s">
        <v>26</v>
      </c>
      <c r="O1757" s="11">
        <v>45474</v>
      </c>
      <c r="P1757" s="11">
        <v>45508</v>
      </c>
    </row>
    <row r="1758" spans="1:16" ht="15">
      <c r="A1758" t="s">
        <v>1964</v>
      </c>
      <c r="B1758" t="s">
        <v>1965</v>
      </c>
      <c r="C1758" t="s">
        <v>804</v>
      </c>
      <c r="D1758" t="s">
        <v>805</v>
      </c>
      <c r="E1758" t="s">
        <v>22</v>
      </c>
      <c r="F1758" t="s">
        <v>23</v>
      </c>
      <c r="I1758" s="6" t="s">
        <v>24</v>
      </c>
      <c r="K1758" t="s">
        <v>390</v>
      </c>
      <c r="M1758" t="s">
        <v>1098</v>
      </c>
      <c r="N1758" t="s">
        <v>26</v>
      </c>
      <c r="O1758" s="11">
        <v>45474</v>
      </c>
      <c r="P1758" s="11">
        <v>45508</v>
      </c>
    </row>
    <row r="1759" spans="1:16" ht="15">
      <c r="A1759" t="s">
        <v>615</v>
      </c>
      <c r="B1759" t="s">
        <v>616</v>
      </c>
      <c r="C1759" t="s">
        <v>804</v>
      </c>
      <c r="D1759" t="s">
        <v>805</v>
      </c>
      <c r="E1759" t="s">
        <v>22</v>
      </c>
      <c r="F1759" t="s">
        <v>23</v>
      </c>
      <c r="I1759" s="6" t="s">
        <v>24</v>
      </c>
      <c r="K1759" t="s">
        <v>25</v>
      </c>
      <c r="L1759" t="s">
        <v>617</v>
      </c>
      <c r="N1759" t="s">
        <v>69</v>
      </c>
      <c r="O1759" s="11">
        <v>45474</v>
      </c>
      <c r="P1759" s="11">
        <v>45508</v>
      </c>
    </row>
    <row r="1760" spans="1:16" ht="15">
      <c r="A1760" t="s">
        <v>1966</v>
      </c>
      <c r="B1760" t="s">
        <v>1967</v>
      </c>
      <c r="C1760" t="s">
        <v>804</v>
      </c>
      <c r="D1760" t="s">
        <v>805</v>
      </c>
      <c r="E1760" t="s">
        <v>22</v>
      </c>
      <c r="F1760" t="s">
        <v>23</v>
      </c>
      <c r="I1760" s="6" t="s">
        <v>24</v>
      </c>
      <c r="K1760" t="s">
        <v>68</v>
      </c>
      <c r="L1760" t="s">
        <v>910</v>
      </c>
      <c r="N1760" t="s">
        <v>26</v>
      </c>
      <c r="O1760" s="11">
        <v>45474</v>
      </c>
      <c r="P1760" s="11">
        <v>45508</v>
      </c>
    </row>
    <row r="1761" spans="1:16" ht="15">
      <c r="A1761" t="s">
        <v>974</v>
      </c>
      <c r="B1761" t="s">
        <v>975</v>
      </c>
      <c r="C1761" t="s">
        <v>804</v>
      </c>
      <c r="D1761" t="s">
        <v>805</v>
      </c>
      <c r="E1761" t="s">
        <v>22</v>
      </c>
      <c r="F1761" t="s">
        <v>23</v>
      </c>
      <c r="I1761" s="6" t="s">
        <v>24</v>
      </c>
      <c r="K1761" t="s">
        <v>25</v>
      </c>
      <c r="L1761" t="s">
        <v>976</v>
      </c>
      <c r="N1761" t="s">
        <v>275</v>
      </c>
      <c r="O1761" s="11">
        <v>45474</v>
      </c>
      <c r="P1761" s="11">
        <v>45508</v>
      </c>
    </row>
    <row r="1762" spans="1:16" ht="15">
      <c r="A1762" t="s">
        <v>70</v>
      </c>
      <c r="B1762" t="s">
        <v>71</v>
      </c>
      <c r="C1762" t="s">
        <v>804</v>
      </c>
      <c r="D1762" t="s">
        <v>805</v>
      </c>
      <c r="E1762" t="s">
        <v>22</v>
      </c>
      <c r="F1762" t="s">
        <v>905</v>
      </c>
      <c r="I1762" s="6" t="s">
        <v>24</v>
      </c>
      <c r="K1762" t="s">
        <v>72</v>
      </c>
      <c r="M1762" t="s">
        <v>73</v>
      </c>
      <c r="N1762" t="s">
        <v>69</v>
      </c>
      <c r="O1762" s="11">
        <v>45474</v>
      </c>
      <c r="P1762" s="11">
        <v>45508</v>
      </c>
    </row>
    <row r="1763" spans="1:16" ht="15">
      <c r="A1763" t="s">
        <v>79</v>
      </c>
      <c r="B1763" t="s">
        <v>80</v>
      </c>
      <c r="C1763" t="s">
        <v>804</v>
      </c>
      <c r="D1763" t="s">
        <v>805</v>
      </c>
      <c r="E1763" t="s">
        <v>22</v>
      </c>
      <c r="F1763" t="s">
        <v>1968</v>
      </c>
      <c r="I1763" s="6" t="s">
        <v>24</v>
      </c>
      <c r="K1763" t="s">
        <v>25</v>
      </c>
      <c r="M1763" t="s">
        <v>82</v>
      </c>
      <c r="N1763" t="s">
        <v>26</v>
      </c>
      <c r="O1763" s="11">
        <v>45474</v>
      </c>
      <c r="P1763" s="11">
        <v>45508</v>
      </c>
    </row>
    <row r="1764" spans="1:16" ht="15">
      <c r="A1764" t="s">
        <v>90</v>
      </c>
      <c r="B1764" t="s">
        <v>91</v>
      </c>
      <c r="C1764" t="s">
        <v>804</v>
      </c>
      <c r="D1764" t="s">
        <v>805</v>
      </c>
      <c r="E1764" t="s">
        <v>22</v>
      </c>
      <c r="F1764" t="s">
        <v>1969</v>
      </c>
      <c r="I1764" s="6" t="s">
        <v>24</v>
      </c>
      <c r="K1764" t="s">
        <v>25</v>
      </c>
      <c r="N1764" t="s">
        <v>26</v>
      </c>
      <c r="O1764" s="11">
        <v>45474</v>
      </c>
      <c r="P1764" s="11">
        <v>45508</v>
      </c>
    </row>
    <row r="1765" spans="1:16" ht="15">
      <c r="A1765" t="s">
        <v>93</v>
      </c>
      <c r="B1765" t="s">
        <v>94</v>
      </c>
      <c r="C1765" t="s">
        <v>804</v>
      </c>
      <c r="D1765" t="s">
        <v>805</v>
      </c>
      <c r="E1765" t="s">
        <v>22</v>
      </c>
      <c r="F1765" t="s">
        <v>23</v>
      </c>
      <c r="I1765" s="6" t="s">
        <v>24</v>
      </c>
      <c r="K1765" t="s">
        <v>25</v>
      </c>
      <c r="L1765" t="s">
        <v>95</v>
      </c>
      <c r="N1765" t="s">
        <v>26</v>
      </c>
      <c r="O1765" s="11">
        <v>45474</v>
      </c>
      <c r="P1765" s="11">
        <v>45508</v>
      </c>
    </row>
    <row r="1766" spans="1:16" ht="15">
      <c r="A1766" t="s">
        <v>1157</v>
      </c>
      <c r="B1766" t="s">
        <v>1158</v>
      </c>
      <c r="C1766" t="s">
        <v>804</v>
      </c>
      <c r="D1766" t="s">
        <v>805</v>
      </c>
      <c r="E1766" t="s">
        <v>22</v>
      </c>
      <c r="F1766" t="s">
        <v>23</v>
      </c>
      <c r="I1766" s="6" t="s">
        <v>24</v>
      </c>
      <c r="K1766" t="s">
        <v>25</v>
      </c>
      <c r="N1766" t="s">
        <v>26</v>
      </c>
      <c r="O1766" s="11">
        <v>45474</v>
      </c>
      <c r="P1766" s="11">
        <v>45508</v>
      </c>
    </row>
    <row r="1767" spans="1:16" ht="15">
      <c r="A1767" t="s">
        <v>1159</v>
      </c>
      <c r="B1767" t="s">
        <v>1160</v>
      </c>
      <c r="C1767" t="s">
        <v>804</v>
      </c>
      <c r="D1767" t="s">
        <v>805</v>
      </c>
      <c r="E1767" t="s">
        <v>22</v>
      </c>
      <c r="F1767" t="s">
        <v>483</v>
      </c>
      <c r="I1767" s="6" t="s">
        <v>24</v>
      </c>
      <c r="K1767" t="s">
        <v>25</v>
      </c>
      <c r="N1767" t="s">
        <v>26</v>
      </c>
      <c r="O1767" s="11">
        <v>45474</v>
      </c>
      <c r="P1767" s="11">
        <v>45508</v>
      </c>
    </row>
    <row r="1768" spans="1:16" ht="15">
      <c r="A1768" t="s">
        <v>411</v>
      </c>
      <c r="B1768" t="s">
        <v>412</v>
      </c>
      <c r="C1768" t="s">
        <v>804</v>
      </c>
      <c r="D1768" t="s">
        <v>805</v>
      </c>
      <c r="E1768" t="s">
        <v>22</v>
      </c>
      <c r="F1768" t="s">
        <v>23</v>
      </c>
      <c r="I1768" s="6" t="s">
        <v>24</v>
      </c>
      <c r="K1768" t="s">
        <v>25</v>
      </c>
      <c r="L1768" t="s">
        <v>51</v>
      </c>
      <c r="N1768" t="s">
        <v>26</v>
      </c>
      <c r="O1768" s="11">
        <v>45474</v>
      </c>
      <c r="P1768" s="11">
        <v>45508</v>
      </c>
    </row>
    <row r="1769" spans="1:16" ht="15">
      <c r="A1769" t="s">
        <v>102</v>
      </c>
      <c r="B1769" t="s">
        <v>103</v>
      </c>
      <c r="C1769" t="s">
        <v>804</v>
      </c>
      <c r="D1769" t="s">
        <v>805</v>
      </c>
      <c r="E1769" t="s">
        <v>22</v>
      </c>
      <c r="F1769" t="s">
        <v>1970</v>
      </c>
      <c r="I1769" s="6" t="s">
        <v>24</v>
      </c>
      <c r="K1769" t="s">
        <v>25</v>
      </c>
      <c r="N1769" t="s">
        <v>26</v>
      </c>
      <c r="O1769" s="11">
        <v>45474</v>
      </c>
      <c r="P1769" s="11">
        <v>45508</v>
      </c>
    </row>
    <row r="1770" spans="1:16" ht="15">
      <c r="A1770" t="s">
        <v>104</v>
      </c>
      <c r="B1770" t="s">
        <v>105</v>
      </c>
      <c r="C1770" t="s">
        <v>804</v>
      </c>
      <c r="D1770" t="s">
        <v>805</v>
      </c>
      <c r="E1770" t="s">
        <v>22</v>
      </c>
      <c r="F1770" t="s">
        <v>1971</v>
      </c>
      <c r="I1770" s="6" t="s">
        <v>24</v>
      </c>
      <c r="K1770" t="s">
        <v>25</v>
      </c>
      <c r="L1770" t="s">
        <v>95</v>
      </c>
      <c r="N1770" t="s">
        <v>26</v>
      </c>
      <c r="O1770" s="11">
        <v>45474</v>
      </c>
      <c r="P1770" s="11">
        <v>45508</v>
      </c>
    </row>
    <row r="1771" spans="1:16" ht="15">
      <c r="A1771" t="s">
        <v>924</v>
      </c>
      <c r="B1771" t="s">
        <v>925</v>
      </c>
      <c r="C1771" t="s">
        <v>804</v>
      </c>
      <c r="D1771" t="s">
        <v>805</v>
      </c>
      <c r="E1771" t="s">
        <v>22</v>
      </c>
      <c r="F1771" t="s">
        <v>23</v>
      </c>
      <c r="I1771" s="6" t="s">
        <v>24</v>
      </c>
      <c r="K1771" t="s">
        <v>25</v>
      </c>
      <c r="N1771" t="s">
        <v>26</v>
      </c>
      <c r="O1771" s="11">
        <v>45474</v>
      </c>
      <c r="P1771" s="11">
        <v>45508</v>
      </c>
    </row>
    <row r="1772" spans="1:16" ht="15">
      <c r="A1772" t="s">
        <v>347</v>
      </c>
      <c r="B1772" t="s">
        <v>348</v>
      </c>
      <c r="C1772" t="s">
        <v>804</v>
      </c>
      <c r="D1772" t="s">
        <v>805</v>
      </c>
      <c r="E1772" t="s">
        <v>22</v>
      </c>
      <c r="F1772" t="s">
        <v>1972</v>
      </c>
      <c r="I1772" s="6" t="s">
        <v>24</v>
      </c>
      <c r="K1772" t="s">
        <v>25</v>
      </c>
      <c r="N1772" t="s">
        <v>26</v>
      </c>
      <c r="O1772" s="11">
        <v>45474</v>
      </c>
      <c r="P1772" s="11">
        <v>45508</v>
      </c>
    </row>
    <row r="1773" spans="1:16" ht="15">
      <c r="A1773" t="s">
        <v>626</v>
      </c>
      <c r="B1773" t="s">
        <v>627</v>
      </c>
      <c r="C1773" t="s">
        <v>804</v>
      </c>
      <c r="D1773" t="s">
        <v>805</v>
      </c>
      <c r="E1773" t="s">
        <v>22</v>
      </c>
      <c r="F1773" t="s">
        <v>1973</v>
      </c>
      <c r="I1773" s="6" t="s">
        <v>24</v>
      </c>
      <c r="K1773" t="s">
        <v>25</v>
      </c>
      <c r="N1773" t="s">
        <v>26</v>
      </c>
      <c r="O1773" s="11">
        <v>45474</v>
      </c>
      <c r="P1773" s="11">
        <v>45508</v>
      </c>
    </row>
    <row r="1774" spans="1:16" ht="15">
      <c r="A1774" t="s">
        <v>107</v>
      </c>
      <c r="B1774" t="s">
        <v>108</v>
      </c>
      <c r="C1774" t="s">
        <v>804</v>
      </c>
      <c r="D1774" t="s">
        <v>805</v>
      </c>
      <c r="E1774" t="s">
        <v>22</v>
      </c>
      <c r="F1774" t="s">
        <v>23</v>
      </c>
      <c r="I1774" s="6" t="s">
        <v>24</v>
      </c>
      <c r="K1774" t="s">
        <v>25</v>
      </c>
      <c r="L1774" t="s">
        <v>95</v>
      </c>
      <c r="N1774" t="s">
        <v>26</v>
      </c>
      <c r="O1774" s="11">
        <v>45474</v>
      </c>
      <c r="P1774" s="11">
        <v>45508</v>
      </c>
    </row>
    <row r="1775" spans="1:16" ht="15">
      <c r="A1775" t="s">
        <v>471</v>
      </c>
      <c r="B1775" t="s">
        <v>472</v>
      </c>
      <c r="C1775" t="s">
        <v>804</v>
      </c>
      <c r="D1775" t="s">
        <v>805</v>
      </c>
      <c r="E1775" t="s">
        <v>22</v>
      </c>
      <c r="F1775" t="s">
        <v>218</v>
      </c>
      <c r="I1775" s="6" t="s">
        <v>24</v>
      </c>
      <c r="K1775" t="s">
        <v>68</v>
      </c>
      <c r="N1775" t="s">
        <v>26</v>
      </c>
      <c r="O1775" s="11">
        <v>45474</v>
      </c>
      <c r="P1775" s="11">
        <v>45508</v>
      </c>
    </row>
    <row r="1776" spans="1:16" ht="15">
      <c r="A1776" t="s">
        <v>1175</v>
      </c>
      <c r="B1776" t="s">
        <v>1176</v>
      </c>
      <c r="C1776" t="s">
        <v>804</v>
      </c>
      <c r="D1776" t="s">
        <v>805</v>
      </c>
      <c r="E1776" t="s">
        <v>22</v>
      </c>
      <c r="F1776" t="s">
        <v>23</v>
      </c>
      <c r="I1776" s="6" t="s">
        <v>24</v>
      </c>
      <c r="K1776" t="s">
        <v>25</v>
      </c>
      <c r="L1776" t="s">
        <v>95</v>
      </c>
      <c r="N1776" t="s">
        <v>26</v>
      </c>
      <c r="O1776" s="11">
        <v>45474</v>
      </c>
      <c r="P1776" s="11">
        <v>45508</v>
      </c>
    </row>
    <row r="1777" spans="1:16" ht="15">
      <c r="A1777" t="s">
        <v>109</v>
      </c>
      <c r="B1777" t="s">
        <v>110</v>
      </c>
      <c r="C1777" t="s">
        <v>804</v>
      </c>
      <c r="D1777" t="s">
        <v>805</v>
      </c>
      <c r="E1777" t="s">
        <v>22</v>
      </c>
      <c r="F1777" t="s">
        <v>23</v>
      </c>
      <c r="I1777" s="6" t="s">
        <v>24</v>
      </c>
      <c r="K1777" t="s">
        <v>25</v>
      </c>
      <c r="N1777" t="s">
        <v>26</v>
      </c>
      <c r="O1777" s="11">
        <v>45474</v>
      </c>
      <c r="P1777" s="11">
        <v>45508</v>
      </c>
    </row>
    <row r="1778" spans="1:16" ht="15">
      <c r="A1778" t="s">
        <v>112</v>
      </c>
      <c r="B1778" t="s">
        <v>113</v>
      </c>
      <c r="C1778" t="s">
        <v>804</v>
      </c>
      <c r="D1778" t="s">
        <v>805</v>
      </c>
      <c r="E1778" t="s">
        <v>22</v>
      </c>
      <c r="F1778" t="s">
        <v>1030</v>
      </c>
      <c r="I1778" s="6" t="s">
        <v>24</v>
      </c>
      <c r="K1778" t="s">
        <v>25</v>
      </c>
      <c r="L1778" t="s">
        <v>95</v>
      </c>
      <c r="N1778" t="s">
        <v>26</v>
      </c>
      <c r="O1778" s="11">
        <v>45474</v>
      </c>
      <c r="P1778" s="11">
        <v>45508</v>
      </c>
    </row>
    <row r="1779" spans="1:16" ht="15">
      <c r="A1779" t="s">
        <v>115</v>
      </c>
      <c r="B1779" t="s">
        <v>116</v>
      </c>
      <c r="C1779" t="s">
        <v>804</v>
      </c>
      <c r="D1779" t="s">
        <v>805</v>
      </c>
      <c r="E1779" t="s">
        <v>22</v>
      </c>
      <c r="F1779" t="s">
        <v>1974</v>
      </c>
      <c r="I1779" s="6" t="s">
        <v>24</v>
      </c>
      <c r="K1779" t="s">
        <v>25</v>
      </c>
      <c r="N1779" t="s">
        <v>26</v>
      </c>
      <c r="O1779" s="11">
        <v>45474</v>
      </c>
      <c r="P1779" s="11">
        <v>45508</v>
      </c>
    </row>
    <row r="1780" spans="1:16" ht="15">
      <c r="A1780" t="s">
        <v>118</v>
      </c>
      <c r="B1780" t="s">
        <v>119</v>
      </c>
      <c r="C1780" t="s">
        <v>804</v>
      </c>
      <c r="D1780" t="s">
        <v>805</v>
      </c>
      <c r="E1780" t="s">
        <v>22</v>
      </c>
      <c r="F1780" t="s">
        <v>1975</v>
      </c>
      <c r="I1780" s="6" t="s">
        <v>24</v>
      </c>
      <c r="K1780" t="s">
        <v>25</v>
      </c>
      <c r="N1780" t="s">
        <v>26</v>
      </c>
      <c r="O1780" s="11">
        <v>45474</v>
      </c>
      <c r="P1780" s="11">
        <v>45508</v>
      </c>
    </row>
    <row r="1781" spans="1:16" ht="15">
      <c r="A1781" t="s">
        <v>121</v>
      </c>
      <c r="B1781" t="s">
        <v>122</v>
      </c>
      <c r="C1781" t="s">
        <v>804</v>
      </c>
      <c r="D1781" t="s">
        <v>805</v>
      </c>
      <c r="E1781" t="s">
        <v>22</v>
      </c>
      <c r="F1781" t="s">
        <v>23</v>
      </c>
      <c r="I1781" s="6" t="s">
        <v>24</v>
      </c>
      <c r="K1781" t="s">
        <v>25</v>
      </c>
      <c r="L1781" t="s">
        <v>95</v>
      </c>
      <c r="N1781" t="s">
        <v>26</v>
      </c>
      <c r="O1781" s="11">
        <v>45474</v>
      </c>
      <c r="P1781" s="11">
        <v>45508</v>
      </c>
    </row>
    <row r="1782" spans="1:16" ht="15">
      <c r="A1782" t="s">
        <v>123</v>
      </c>
      <c r="B1782" t="s">
        <v>124</v>
      </c>
      <c r="C1782" t="s">
        <v>804</v>
      </c>
      <c r="D1782" t="s">
        <v>805</v>
      </c>
      <c r="E1782" t="s">
        <v>22</v>
      </c>
      <c r="F1782" t="s">
        <v>23</v>
      </c>
      <c r="I1782" s="6" t="s">
        <v>24</v>
      </c>
      <c r="K1782" t="s">
        <v>25</v>
      </c>
      <c r="N1782" t="s">
        <v>26</v>
      </c>
      <c r="O1782" s="11">
        <v>45474</v>
      </c>
      <c r="P1782" s="11">
        <v>45508</v>
      </c>
    </row>
    <row r="1783" spans="1:16" ht="15">
      <c r="A1783" t="s">
        <v>126</v>
      </c>
      <c r="B1783" t="s">
        <v>127</v>
      </c>
      <c r="C1783" t="s">
        <v>804</v>
      </c>
      <c r="D1783" t="s">
        <v>805</v>
      </c>
      <c r="E1783" t="s">
        <v>22</v>
      </c>
      <c r="F1783" t="s">
        <v>23</v>
      </c>
      <c r="I1783" s="6" t="s">
        <v>24</v>
      </c>
      <c r="K1783" t="s">
        <v>25</v>
      </c>
      <c r="N1783" t="s">
        <v>26</v>
      </c>
      <c r="O1783" s="11">
        <v>45474</v>
      </c>
      <c r="P1783" s="11">
        <v>45508</v>
      </c>
    </row>
    <row r="1784" spans="1:16" ht="15">
      <c r="A1784" t="s">
        <v>1185</v>
      </c>
      <c r="B1784" t="s">
        <v>1186</v>
      </c>
      <c r="C1784" t="s">
        <v>804</v>
      </c>
      <c r="D1784" t="s">
        <v>805</v>
      </c>
      <c r="E1784" t="s">
        <v>22</v>
      </c>
      <c r="F1784" t="s">
        <v>23</v>
      </c>
      <c r="I1784" s="6" t="s">
        <v>24</v>
      </c>
      <c r="K1784" t="s">
        <v>25</v>
      </c>
      <c r="M1784" t="s">
        <v>1187</v>
      </c>
      <c r="N1784" t="s">
        <v>26</v>
      </c>
      <c r="O1784" s="11">
        <v>45474</v>
      </c>
      <c r="P1784" s="11">
        <v>45508</v>
      </c>
    </row>
    <row r="1785" spans="1:16" ht="15">
      <c r="A1785" t="s">
        <v>129</v>
      </c>
      <c r="B1785" t="s">
        <v>130</v>
      </c>
      <c r="C1785" t="s">
        <v>804</v>
      </c>
      <c r="D1785" t="s">
        <v>805</v>
      </c>
      <c r="E1785" t="s">
        <v>22</v>
      </c>
      <c r="F1785" t="s">
        <v>1976</v>
      </c>
      <c r="I1785" s="6" t="s">
        <v>24</v>
      </c>
      <c r="K1785" t="s">
        <v>25</v>
      </c>
      <c r="L1785" t="s">
        <v>95</v>
      </c>
      <c r="N1785" t="s">
        <v>26</v>
      </c>
      <c r="O1785" s="11">
        <v>45474</v>
      </c>
      <c r="P1785" s="11">
        <v>45508</v>
      </c>
    </row>
    <row r="1786" spans="1:16" ht="15">
      <c r="A1786" t="s">
        <v>1189</v>
      </c>
      <c r="B1786" t="s">
        <v>1190</v>
      </c>
      <c r="C1786" t="s">
        <v>804</v>
      </c>
      <c r="D1786" t="s">
        <v>805</v>
      </c>
      <c r="E1786" t="s">
        <v>22</v>
      </c>
      <c r="F1786" t="s">
        <v>270</v>
      </c>
      <c r="I1786" s="6" t="s">
        <v>24</v>
      </c>
      <c r="K1786" t="s">
        <v>25</v>
      </c>
      <c r="L1786" t="s">
        <v>95</v>
      </c>
      <c r="N1786" t="s">
        <v>26</v>
      </c>
      <c r="O1786" s="11">
        <v>45474</v>
      </c>
      <c r="P1786" s="11">
        <v>45508</v>
      </c>
    </row>
    <row r="1787" spans="1:16" ht="15">
      <c r="A1787" t="s">
        <v>132</v>
      </c>
      <c r="B1787" t="s">
        <v>133</v>
      </c>
      <c r="C1787" t="s">
        <v>804</v>
      </c>
      <c r="D1787" t="s">
        <v>805</v>
      </c>
      <c r="E1787" t="s">
        <v>22</v>
      </c>
      <c r="F1787" t="s">
        <v>1977</v>
      </c>
      <c r="I1787" s="6" t="s">
        <v>24</v>
      </c>
      <c r="K1787" t="s">
        <v>25</v>
      </c>
      <c r="M1787" t="s">
        <v>135</v>
      </c>
      <c r="N1787" t="s">
        <v>26</v>
      </c>
      <c r="O1787" s="11">
        <v>45474</v>
      </c>
      <c r="P1787" s="11">
        <v>45508</v>
      </c>
    </row>
    <row r="1788" spans="1:16" ht="15">
      <c r="A1788" t="s">
        <v>136</v>
      </c>
      <c r="B1788" t="s">
        <v>137</v>
      </c>
      <c r="C1788" t="s">
        <v>804</v>
      </c>
      <c r="D1788" t="s">
        <v>805</v>
      </c>
      <c r="E1788" t="s">
        <v>22</v>
      </c>
      <c r="F1788" t="s">
        <v>1978</v>
      </c>
      <c r="I1788" s="6" t="s">
        <v>24</v>
      </c>
      <c r="K1788" t="s">
        <v>25</v>
      </c>
      <c r="L1788" t="s">
        <v>95</v>
      </c>
      <c r="N1788" t="s">
        <v>26</v>
      </c>
      <c r="O1788" s="11">
        <v>45474</v>
      </c>
      <c r="P1788" s="11">
        <v>45508</v>
      </c>
    </row>
    <row r="1789" spans="1:16" ht="15">
      <c r="A1789" t="s">
        <v>139</v>
      </c>
      <c r="B1789" t="s">
        <v>140</v>
      </c>
      <c r="C1789" t="s">
        <v>804</v>
      </c>
      <c r="D1789" t="s">
        <v>805</v>
      </c>
      <c r="E1789" t="s">
        <v>22</v>
      </c>
      <c r="F1789" t="s">
        <v>1979</v>
      </c>
      <c r="I1789" s="6" t="s">
        <v>24</v>
      </c>
      <c r="K1789" t="s">
        <v>25</v>
      </c>
      <c r="N1789" t="s">
        <v>26</v>
      </c>
      <c r="O1789" s="11">
        <v>45474</v>
      </c>
      <c r="P1789" s="11">
        <v>45508</v>
      </c>
    </row>
    <row r="1790" spans="1:16" ht="15">
      <c r="A1790" t="s">
        <v>142</v>
      </c>
      <c r="B1790" t="s">
        <v>143</v>
      </c>
      <c r="C1790" t="s">
        <v>804</v>
      </c>
      <c r="D1790" t="s">
        <v>805</v>
      </c>
      <c r="E1790" t="s">
        <v>22</v>
      </c>
      <c r="F1790" t="s">
        <v>174</v>
      </c>
      <c r="I1790" s="6" t="s">
        <v>24</v>
      </c>
      <c r="K1790" t="s">
        <v>25</v>
      </c>
      <c r="N1790" t="s">
        <v>26</v>
      </c>
      <c r="O1790" s="11">
        <v>45474</v>
      </c>
      <c r="P1790" s="11">
        <v>45508</v>
      </c>
    </row>
    <row r="1791" spans="1:16" ht="15">
      <c r="A1791" t="s">
        <v>144</v>
      </c>
      <c r="B1791" t="s">
        <v>145</v>
      </c>
      <c r="C1791" t="s">
        <v>804</v>
      </c>
      <c r="D1791" t="s">
        <v>805</v>
      </c>
      <c r="E1791" t="s">
        <v>22</v>
      </c>
      <c r="F1791" t="s">
        <v>1980</v>
      </c>
      <c r="I1791" s="6" t="s">
        <v>24</v>
      </c>
      <c r="K1791" t="s">
        <v>25</v>
      </c>
      <c r="M1791" t="s">
        <v>146</v>
      </c>
      <c r="N1791" t="s">
        <v>26</v>
      </c>
      <c r="O1791" s="11">
        <v>45474</v>
      </c>
      <c r="P1791" s="11">
        <v>45508</v>
      </c>
    </row>
    <row r="1792" spans="1:16" ht="15">
      <c r="A1792" t="s">
        <v>481</v>
      </c>
      <c r="B1792" t="s">
        <v>482</v>
      </c>
      <c r="C1792" t="s">
        <v>804</v>
      </c>
      <c r="D1792" t="s">
        <v>805</v>
      </c>
      <c r="E1792" t="s">
        <v>22</v>
      </c>
      <c r="F1792" t="s">
        <v>23</v>
      </c>
      <c r="I1792" s="6" t="s">
        <v>24</v>
      </c>
      <c r="K1792" t="s">
        <v>25</v>
      </c>
      <c r="L1792" t="s">
        <v>95</v>
      </c>
      <c r="N1792" t="s">
        <v>26</v>
      </c>
      <c r="O1792" s="11">
        <v>45474</v>
      </c>
      <c r="P1792" s="11">
        <v>45508</v>
      </c>
    </row>
    <row r="1793" spans="1:16" ht="15">
      <c r="A1793" t="s">
        <v>147</v>
      </c>
      <c r="B1793" t="s">
        <v>148</v>
      </c>
      <c r="C1793" t="s">
        <v>804</v>
      </c>
      <c r="D1793" t="s">
        <v>805</v>
      </c>
      <c r="E1793" t="s">
        <v>22</v>
      </c>
      <c r="F1793" t="s">
        <v>542</v>
      </c>
      <c r="I1793" s="6" t="s">
        <v>24</v>
      </c>
      <c r="K1793" t="s">
        <v>25</v>
      </c>
      <c r="N1793" t="s">
        <v>26</v>
      </c>
      <c r="O1793" s="11">
        <v>45474</v>
      </c>
      <c r="P1793" s="11">
        <v>45508</v>
      </c>
    </row>
    <row r="1794" spans="1:16" ht="15">
      <c r="A1794" t="s">
        <v>484</v>
      </c>
      <c r="B1794" t="s">
        <v>485</v>
      </c>
      <c r="C1794" t="s">
        <v>804</v>
      </c>
      <c r="D1794" t="s">
        <v>805</v>
      </c>
      <c r="E1794" t="s">
        <v>22</v>
      </c>
      <c r="F1794" t="s">
        <v>23</v>
      </c>
      <c r="I1794" s="6" t="s">
        <v>24</v>
      </c>
      <c r="K1794" t="s">
        <v>25</v>
      </c>
      <c r="N1794" t="s">
        <v>26</v>
      </c>
      <c r="O1794" s="11">
        <v>45474</v>
      </c>
      <c r="P1794" s="11">
        <v>45508</v>
      </c>
    </row>
    <row r="1795" spans="1:16" ht="15">
      <c r="A1795" t="s">
        <v>150</v>
      </c>
      <c r="B1795" t="s">
        <v>151</v>
      </c>
      <c r="C1795" t="s">
        <v>804</v>
      </c>
      <c r="D1795" t="s">
        <v>805</v>
      </c>
      <c r="E1795" t="s">
        <v>22</v>
      </c>
      <c r="F1795" t="s">
        <v>46</v>
      </c>
      <c r="I1795" s="6" t="s">
        <v>24</v>
      </c>
      <c r="K1795" t="s">
        <v>25</v>
      </c>
      <c r="L1795" t="s">
        <v>95</v>
      </c>
      <c r="N1795" t="s">
        <v>26</v>
      </c>
      <c r="O1795" s="11">
        <v>45474</v>
      </c>
      <c r="P1795" s="11">
        <v>45508</v>
      </c>
    </row>
    <row r="1796" spans="1:16" ht="15">
      <c r="A1796" t="s">
        <v>634</v>
      </c>
      <c r="B1796" t="s">
        <v>635</v>
      </c>
      <c r="C1796" t="s">
        <v>804</v>
      </c>
      <c r="D1796" t="s">
        <v>805</v>
      </c>
      <c r="E1796" t="s">
        <v>22</v>
      </c>
      <c r="F1796" t="s">
        <v>23</v>
      </c>
      <c r="I1796" s="6" t="s">
        <v>24</v>
      </c>
      <c r="K1796" t="s">
        <v>25</v>
      </c>
      <c r="L1796" t="s">
        <v>95</v>
      </c>
      <c r="N1796" t="s">
        <v>26</v>
      </c>
      <c r="O1796" s="11">
        <v>45474</v>
      </c>
      <c r="P1796" s="11">
        <v>45508</v>
      </c>
    </row>
    <row r="1797" spans="1:16" ht="15">
      <c r="A1797" t="s">
        <v>152</v>
      </c>
      <c r="B1797" t="s">
        <v>153</v>
      </c>
      <c r="C1797" t="s">
        <v>804</v>
      </c>
      <c r="D1797" t="s">
        <v>805</v>
      </c>
      <c r="E1797" t="s">
        <v>22</v>
      </c>
      <c r="F1797" t="s">
        <v>158</v>
      </c>
      <c r="I1797" s="6" t="s">
        <v>24</v>
      </c>
      <c r="K1797" t="s">
        <v>25</v>
      </c>
      <c r="N1797" t="s">
        <v>26</v>
      </c>
      <c r="O1797" s="11">
        <v>45474</v>
      </c>
      <c r="P1797" s="11">
        <v>45508</v>
      </c>
    </row>
    <row r="1798" spans="1:16" ht="15">
      <c r="A1798" t="s">
        <v>486</v>
      </c>
      <c r="B1798" t="s">
        <v>487</v>
      </c>
      <c r="C1798" t="s">
        <v>804</v>
      </c>
      <c r="D1798" t="s">
        <v>805</v>
      </c>
      <c r="E1798" t="s">
        <v>22</v>
      </c>
      <c r="F1798" t="s">
        <v>1091</v>
      </c>
      <c r="I1798" s="6" t="s">
        <v>24</v>
      </c>
      <c r="K1798" t="s">
        <v>25</v>
      </c>
      <c r="N1798" t="s">
        <v>26</v>
      </c>
      <c r="O1798" s="11">
        <v>45474</v>
      </c>
      <c r="P1798" s="11">
        <v>45508</v>
      </c>
    </row>
    <row r="1799" spans="1:16" ht="15">
      <c r="A1799" t="s">
        <v>154</v>
      </c>
      <c r="B1799" t="s">
        <v>155</v>
      </c>
      <c r="C1799" t="s">
        <v>804</v>
      </c>
      <c r="D1799" t="s">
        <v>805</v>
      </c>
      <c r="E1799" t="s">
        <v>22</v>
      </c>
      <c r="F1799" t="s">
        <v>46</v>
      </c>
      <c r="I1799" s="6" t="s">
        <v>24</v>
      </c>
      <c r="K1799" t="s">
        <v>25</v>
      </c>
      <c r="N1799" t="s">
        <v>26</v>
      </c>
      <c r="O1799" s="11">
        <v>45474</v>
      </c>
      <c r="P1799" s="11">
        <v>45508</v>
      </c>
    </row>
    <row r="1800" spans="1:16" ht="15">
      <c r="A1800" t="s">
        <v>156</v>
      </c>
      <c r="B1800" t="s">
        <v>157</v>
      </c>
      <c r="C1800" t="s">
        <v>804</v>
      </c>
      <c r="D1800" t="s">
        <v>805</v>
      </c>
      <c r="E1800" t="s">
        <v>22</v>
      </c>
      <c r="F1800" t="s">
        <v>106</v>
      </c>
      <c r="I1800" s="6" t="s">
        <v>24</v>
      </c>
      <c r="K1800" t="s">
        <v>25</v>
      </c>
      <c r="N1800" t="s">
        <v>26</v>
      </c>
      <c r="O1800" s="11">
        <v>45474</v>
      </c>
      <c r="P1800" s="11">
        <v>45508</v>
      </c>
    </row>
    <row r="1801" spans="1:16" ht="15">
      <c r="A1801" t="s">
        <v>488</v>
      </c>
      <c r="B1801" t="s">
        <v>489</v>
      </c>
      <c r="C1801" t="s">
        <v>804</v>
      </c>
      <c r="D1801" t="s">
        <v>805</v>
      </c>
      <c r="E1801" t="s">
        <v>22</v>
      </c>
      <c r="F1801" t="s">
        <v>194</v>
      </c>
      <c r="I1801" s="6" t="s">
        <v>24</v>
      </c>
      <c r="K1801" t="s">
        <v>25</v>
      </c>
      <c r="N1801" t="s">
        <v>26</v>
      </c>
      <c r="O1801" s="11">
        <v>45474</v>
      </c>
      <c r="P1801" s="11">
        <v>45508</v>
      </c>
    </row>
    <row r="1802" spans="1:16" ht="15">
      <c r="A1802" t="s">
        <v>492</v>
      </c>
      <c r="B1802" t="s">
        <v>493</v>
      </c>
      <c r="C1802" t="s">
        <v>804</v>
      </c>
      <c r="D1802" t="s">
        <v>805</v>
      </c>
      <c r="E1802" t="s">
        <v>22</v>
      </c>
      <c r="F1802" t="s">
        <v>23</v>
      </c>
      <c r="I1802" s="6" t="s">
        <v>24</v>
      </c>
      <c r="K1802" t="s">
        <v>25</v>
      </c>
      <c r="L1802" t="s">
        <v>95</v>
      </c>
      <c r="N1802" t="s">
        <v>26</v>
      </c>
      <c r="O1802" s="11">
        <v>45474</v>
      </c>
      <c r="P1802" s="11">
        <v>45508</v>
      </c>
    </row>
    <row r="1803" spans="1:16" ht="15">
      <c r="A1803" t="s">
        <v>159</v>
      </c>
      <c r="B1803" t="s">
        <v>160</v>
      </c>
      <c r="C1803" t="s">
        <v>804</v>
      </c>
      <c r="D1803" t="s">
        <v>805</v>
      </c>
      <c r="E1803" t="s">
        <v>22</v>
      </c>
      <c r="F1803" t="s">
        <v>629</v>
      </c>
      <c r="I1803" s="6" t="s">
        <v>24</v>
      </c>
      <c r="K1803" t="s">
        <v>25</v>
      </c>
      <c r="L1803" t="s">
        <v>95</v>
      </c>
      <c r="N1803" t="s">
        <v>26</v>
      </c>
      <c r="O1803" s="11">
        <v>45474</v>
      </c>
      <c r="P1803" s="11">
        <v>45508</v>
      </c>
    </row>
    <row r="1804" spans="1:16" ht="15">
      <c r="A1804" t="s">
        <v>827</v>
      </c>
      <c r="B1804" t="s">
        <v>828</v>
      </c>
      <c r="C1804" t="s">
        <v>804</v>
      </c>
      <c r="D1804" t="s">
        <v>805</v>
      </c>
      <c r="E1804" t="s">
        <v>22</v>
      </c>
      <c r="F1804" t="s">
        <v>23</v>
      </c>
      <c r="I1804" s="6" t="s">
        <v>24</v>
      </c>
      <c r="K1804" t="s">
        <v>25</v>
      </c>
      <c r="N1804" t="s">
        <v>26</v>
      </c>
      <c r="O1804" s="11">
        <v>45474</v>
      </c>
      <c r="P1804" s="11">
        <v>45508</v>
      </c>
    </row>
    <row r="1805" spans="1:16" ht="15">
      <c r="A1805" t="s">
        <v>494</v>
      </c>
      <c r="B1805" t="s">
        <v>495</v>
      </c>
      <c r="C1805" t="s">
        <v>804</v>
      </c>
      <c r="D1805" t="s">
        <v>805</v>
      </c>
      <c r="E1805" t="s">
        <v>22</v>
      </c>
      <c r="F1805" t="s">
        <v>23</v>
      </c>
      <c r="I1805" s="6" t="s">
        <v>24</v>
      </c>
      <c r="K1805" t="s">
        <v>25</v>
      </c>
      <c r="L1805" t="s">
        <v>51</v>
      </c>
      <c r="M1805" t="s">
        <v>496</v>
      </c>
      <c r="N1805" t="s">
        <v>26</v>
      </c>
      <c r="O1805" s="11">
        <v>45474</v>
      </c>
      <c r="P1805" s="11">
        <v>45508</v>
      </c>
    </row>
    <row r="1806" spans="1:16" ht="15">
      <c r="A1806" t="s">
        <v>1198</v>
      </c>
      <c r="B1806" t="s">
        <v>1199</v>
      </c>
      <c r="C1806" t="s">
        <v>804</v>
      </c>
      <c r="D1806" t="s">
        <v>805</v>
      </c>
      <c r="E1806" t="s">
        <v>22</v>
      </c>
      <c r="F1806" t="s">
        <v>1981</v>
      </c>
      <c r="I1806" s="6" t="s">
        <v>24</v>
      </c>
      <c r="K1806" t="s">
        <v>25</v>
      </c>
      <c r="L1806" t="s">
        <v>95</v>
      </c>
      <c r="N1806" t="s">
        <v>26</v>
      </c>
      <c r="O1806" s="11">
        <v>45474</v>
      </c>
      <c r="P1806" s="11">
        <v>45508</v>
      </c>
    </row>
    <row r="1807" spans="1:16" ht="15">
      <c r="A1807" t="s">
        <v>499</v>
      </c>
      <c r="B1807" t="s">
        <v>500</v>
      </c>
      <c r="C1807" t="s">
        <v>804</v>
      </c>
      <c r="D1807" t="s">
        <v>805</v>
      </c>
      <c r="E1807" t="s">
        <v>22</v>
      </c>
      <c r="F1807" t="s">
        <v>23</v>
      </c>
      <c r="I1807" s="6" t="s">
        <v>24</v>
      </c>
      <c r="K1807" t="s">
        <v>25</v>
      </c>
      <c r="L1807" t="s">
        <v>95</v>
      </c>
      <c r="N1807" t="s">
        <v>26</v>
      </c>
      <c r="O1807" s="11">
        <v>45474</v>
      </c>
      <c r="P1807" s="11">
        <v>45508</v>
      </c>
    </row>
    <row r="1808" spans="1:16" ht="15">
      <c r="A1808" t="s">
        <v>162</v>
      </c>
      <c r="B1808" t="s">
        <v>163</v>
      </c>
      <c r="C1808" t="s">
        <v>804</v>
      </c>
      <c r="D1808" t="s">
        <v>805</v>
      </c>
      <c r="E1808" t="s">
        <v>22</v>
      </c>
      <c r="F1808" t="s">
        <v>1982</v>
      </c>
      <c r="I1808" s="6" t="s">
        <v>24</v>
      </c>
      <c r="K1808" t="s">
        <v>25</v>
      </c>
      <c r="N1808" t="s">
        <v>26</v>
      </c>
      <c r="O1808" s="11">
        <v>45474</v>
      </c>
      <c r="P1808" s="11">
        <v>45508</v>
      </c>
    </row>
    <row r="1809" spans="1:16" ht="15">
      <c r="A1809" t="s">
        <v>164</v>
      </c>
      <c r="B1809" t="s">
        <v>165</v>
      </c>
      <c r="C1809" t="s">
        <v>804</v>
      </c>
      <c r="D1809" t="s">
        <v>805</v>
      </c>
      <c r="E1809" t="s">
        <v>22</v>
      </c>
      <c r="F1809" t="s">
        <v>1983</v>
      </c>
      <c r="I1809" s="6" t="s">
        <v>24</v>
      </c>
      <c r="K1809" t="s">
        <v>25</v>
      </c>
      <c r="M1809" t="s">
        <v>166</v>
      </c>
      <c r="N1809" t="s">
        <v>26</v>
      </c>
      <c r="O1809" s="11">
        <v>45474</v>
      </c>
      <c r="P1809" s="11">
        <v>45508</v>
      </c>
    </row>
    <row r="1810" spans="1:16" ht="15">
      <c r="A1810" t="s">
        <v>639</v>
      </c>
      <c r="B1810" t="s">
        <v>640</v>
      </c>
      <c r="C1810" t="s">
        <v>804</v>
      </c>
      <c r="D1810" t="s">
        <v>805</v>
      </c>
      <c r="E1810" t="s">
        <v>22</v>
      </c>
      <c r="F1810" t="s">
        <v>483</v>
      </c>
      <c r="I1810" s="6" t="s">
        <v>24</v>
      </c>
      <c r="K1810" t="s">
        <v>25</v>
      </c>
      <c r="N1810" t="s">
        <v>26</v>
      </c>
      <c r="O1810" s="11">
        <v>45474</v>
      </c>
      <c r="P1810" s="11">
        <v>45508</v>
      </c>
    </row>
    <row r="1811" spans="1:16" ht="15">
      <c r="A1811" t="s">
        <v>263</v>
      </c>
      <c r="B1811" t="s">
        <v>264</v>
      </c>
      <c r="C1811" t="s">
        <v>804</v>
      </c>
      <c r="D1811" t="s">
        <v>805</v>
      </c>
      <c r="E1811" t="s">
        <v>22</v>
      </c>
      <c r="F1811" t="s">
        <v>23</v>
      </c>
      <c r="I1811" s="6" t="s">
        <v>24</v>
      </c>
      <c r="K1811" t="s">
        <v>25</v>
      </c>
      <c r="N1811" t="s">
        <v>26</v>
      </c>
      <c r="O1811" s="11">
        <v>45474</v>
      </c>
      <c r="P1811" s="11">
        <v>45508</v>
      </c>
    </row>
    <row r="1812" spans="1:16" ht="15">
      <c r="A1812" t="s">
        <v>641</v>
      </c>
      <c r="B1812" t="s">
        <v>642</v>
      </c>
      <c r="C1812" t="s">
        <v>804</v>
      </c>
      <c r="D1812" t="s">
        <v>805</v>
      </c>
      <c r="E1812" t="s">
        <v>22</v>
      </c>
      <c r="F1812" t="s">
        <v>367</v>
      </c>
      <c r="I1812" s="6" t="s">
        <v>24</v>
      </c>
      <c r="K1812" t="s">
        <v>25</v>
      </c>
      <c r="N1812" t="s">
        <v>26</v>
      </c>
      <c r="O1812" s="11">
        <v>45474</v>
      </c>
      <c r="P1812" s="11">
        <v>45508</v>
      </c>
    </row>
    <row r="1813" spans="1:16" ht="15">
      <c r="A1813" t="s">
        <v>167</v>
      </c>
      <c r="B1813" t="s">
        <v>168</v>
      </c>
      <c r="C1813" t="s">
        <v>804</v>
      </c>
      <c r="D1813" t="s">
        <v>805</v>
      </c>
      <c r="E1813" t="s">
        <v>22</v>
      </c>
      <c r="F1813" t="s">
        <v>1974</v>
      </c>
      <c r="I1813" s="6" t="s">
        <v>24</v>
      </c>
      <c r="K1813" t="s">
        <v>25</v>
      </c>
      <c r="L1813" t="s">
        <v>95</v>
      </c>
      <c r="N1813" t="s">
        <v>26</v>
      </c>
      <c r="O1813" s="11">
        <v>45474</v>
      </c>
      <c r="P1813" s="11">
        <v>45508</v>
      </c>
    </row>
    <row r="1814" spans="1:16" ht="15">
      <c r="A1814" t="s">
        <v>1206</v>
      </c>
      <c r="B1814" t="s">
        <v>1207</v>
      </c>
      <c r="C1814" t="s">
        <v>804</v>
      </c>
      <c r="D1814" t="s">
        <v>805</v>
      </c>
      <c r="E1814" t="s">
        <v>22</v>
      </c>
      <c r="F1814" t="s">
        <v>158</v>
      </c>
      <c r="I1814" s="6" t="s">
        <v>24</v>
      </c>
      <c r="K1814" t="s">
        <v>25</v>
      </c>
      <c r="N1814" t="s">
        <v>26</v>
      </c>
      <c r="O1814" s="11">
        <v>45474</v>
      </c>
      <c r="P1814" s="11">
        <v>45508</v>
      </c>
    </row>
    <row r="1815" spans="1:16" ht="15">
      <c r="A1815" t="s">
        <v>858</v>
      </c>
      <c r="B1815" t="s">
        <v>859</v>
      </c>
      <c r="C1815" t="s">
        <v>804</v>
      </c>
      <c r="D1815" t="s">
        <v>805</v>
      </c>
      <c r="E1815" t="s">
        <v>22</v>
      </c>
      <c r="F1815" t="s">
        <v>23</v>
      </c>
      <c r="I1815" s="6" t="s">
        <v>24</v>
      </c>
      <c r="K1815" t="s">
        <v>25</v>
      </c>
      <c r="N1815" t="s">
        <v>26</v>
      </c>
      <c r="O1815" s="11">
        <v>45474</v>
      </c>
      <c r="P1815" s="11">
        <v>45508</v>
      </c>
    </row>
    <row r="1816" spans="1:16" ht="15">
      <c r="A1816" t="s">
        <v>169</v>
      </c>
      <c r="B1816" t="s">
        <v>170</v>
      </c>
      <c r="C1816" t="s">
        <v>804</v>
      </c>
      <c r="D1816" t="s">
        <v>805</v>
      </c>
      <c r="E1816" t="s">
        <v>22</v>
      </c>
      <c r="F1816" t="s">
        <v>1984</v>
      </c>
      <c r="I1816" s="6" t="s">
        <v>24</v>
      </c>
      <c r="K1816" t="s">
        <v>25</v>
      </c>
      <c r="N1816" t="s">
        <v>26</v>
      </c>
      <c r="O1816" s="11">
        <v>45474</v>
      </c>
      <c r="P1816" s="11">
        <v>45508</v>
      </c>
    </row>
    <row r="1817" spans="1:16" ht="15">
      <c r="A1817" t="s">
        <v>298</v>
      </c>
      <c r="B1817" t="s">
        <v>299</v>
      </c>
      <c r="C1817" t="s">
        <v>804</v>
      </c>
      <c r="D1817" t="s">
        <v>805</v>
      </c>
      <c r="E1817" t="s">
        <v>22</v>
      </c>
      <c r="F1817" t="s">
        <v>1985</v>
      </c>
      <c r="I1817" s="6" t="s">
        <v>24</v>
      </c>
      <c r="K1817" t="s">
        <v>25</v>
      </c>
      <c r="L1817" t="s">
        <v>300</v>
      </c>
      <c r="N1817" t="s">
        <v>26</v>
      </c>
      <c r="O1817" s="11">
        <v>45474</v>
      </c>
      <c r="P1817" s="11">
        <v>45508</v>
      </c>
    </row>
    <row r="1818" spans="1:16" ht="15">
      <c r="A1818" t="s">
        <v>172</v>
      </c>
      <c r="B1818" t="s">
        <v>173</v>
      </c>
      <c r="C1818" t="s">
        <v>804</v>
      </c>
      <c r="D1818" t="s">
        <v>805</v>
      </c>
      <c r="E1818" t="s">
        <v>22</v>
      </c>
      <c r="F1818" t="s">
        <v>1177</v>
      </c>
      <c r="I1818" s="6" t="s">
        <v>24</v>
      </c>
      <c r="K1818" t="s">
        <v>25</v>
      </c>
      <c r="N1818" t="s">
        <v>26</v>
      </c>
      <c r="O1818" s="11">
        <v>45474</v>
      </c>
      <c r="P1818" s="11">
        <v>45508</v>
      </c>
    </row>
    <row r="1819" spans="1:16" ht="15">
      <c r="A1819" t="s">
        <v>833</v>
      </c>
      <c r="B1819" t="s">
        <v>834</v>
      </c>
      <c r="C1819" t="s">
        <v>804</v>
      </c>
      <c r="D1819" t="s">
        <v>805</v>
      </c>
      <c r="E1819" t="s">
        <v>22</v>
      </c>
      <c r="F1819" t="s">
        <v>255</v>
      </c>
      <c r="I1819" s="6" t="s">
        <v>24</v>
      </c>
      <c r="K1819" t="s">
        <v>25</v>
      </c>
      <c r="N1819" t="s">
        <v>26</v>
      </c>
      <c r="O1819" s="11">
        <v>45474</v>
      </c>
      <c r="P1819" s="11">
        <v>45508</v>
      </c>
    </row>
    <row r="1820" spans="1:16" ht="15">
      <c r="A1820" t="s">
        <v>175</v>
      </c>
      <c r="B1820" t="s">
        <v>176</v>
      </c>
      <c r="C1820" t="s">
        <v>804</v>
      </c>
      <c r="D1820" t="s">
        <v>805</v>
      </c>
      <c r="E1820" t="s">
        <v>22</v>
      </c>
      <c r="F1820" t="s">
        <v>662</v>
      </c>
      <c r="I1820" s="6" t="s">
        <v>24</v>
      </c>
      <c r="K1820" t="s">
        <v>25</v>
      </c>
      <c r="N1820" t="s">
        <v>26</v>
      </c>
      <c r="O1820" s="11">
        <v>45474</v>
      </c>
      <c r="P1820" s="11">
        <v>45508</v>
      </c>
    </row>
    <row r="1821" spans="1:16" ht="15">
      <c r="A1821" t="s">
        <v>178</v>
      </c>
      <c r="B1821" t="s">
        <v>179</v>
      </c>
      <c r="C1821" t="s">
        <v>804</v>
      </c>
      <c r="D1821" t="s">
        <v>805</v>
      </c>
      <c r="E1821" t="s">
        <v>22</v>
      </c>
      <c r="F1821" t="s">
        <v>46</v>
      </c>
      <c r="I1821" s="6" t="s">
        <v>24</v>
      </c>
      <c r="K1821" t="s">
        <v>25</v>
      </c>
      <c r="L1821" t="s">
        <v>95</v>
      </c>
      <c r="N1821" t="s">
        <v>26</v>
      </c>
      <c r="O1821" s="11">
        <v>45474</v>
      </c>
      <c r="P1821" s="11">
        <v>45508</v>
      </c>
    </row>
    <row r="1822" spans="1:16" ht="15">
      <c r="A1822" t="s">
        <v>503</v>
      </c>
      <c r="B1822" t="s">
        <v>504</v>
      </c>
      <c r="C1822" t="s">
        <v>804</v>
      </c>
      <c r="D1822" t="s">
        <v>805</v>
      </c>
      <c r="E1822" t="s">
        <v>22</v>
      </c>
      <c r="F1822" t="s">
        <v>773</v>
      </c>
      <c r="I1822" s="6" t="s">
        <v>24</v>
      </c>
      <c r="K1822" t="s">
        <v>25</v>
      </c>
      <c r="N1822" t="s">
        <v>26</v>
      </c>
      <c r="O1822" s="11">
        <v>45474</v>
      </c>
      <c r="P1822" s="11">
        <v>45508</v>
      </c>
    </row>
    <row r="1823" spans="1:16" ht="15">
      <c r="A1823" t="s">
        <v>350</v>
      </c>
      <c r="B1823" t="s">
        <v>351</v>
      </c>
      <c r="C1823" t="s">
        <v>804</v>
      </c>
      <c r="D1823" t="s">
        <v>805</v>
      </c>
      <c r="E1823" t="s">
        <v>22</v>
      </c>
      <c r="F1823" t="s">
        <v>562</v>
      </c>
      <c r="I1823" s="6" t="s">
        <v>24</v>
      </c>
      <c r="K1823" t="s">
        <v>25</v>
      </c>
      <c r="M1823" t="s">
        <v>353</v>
      </c>
      <c r="N1823" t="s">
        <v>26</v>
      </c>
      <c r="O1823" s="11">
        <v>45474</v>
      </c>
      <c r="P1823" s="11">
        <v>45508</v>
      </c>
    </row>
    <row r="1824" spans="1:16" ht="15">
      <c r="A1824" t="s">
        <v>181</v>
      </c>
      <c r="B1824" t="s">
        <v>182</v>
      </c>
      <c r="C1824" t="s">
        <v>804</v>
      </c>
      <c r="D1824" t="s">
        <v>805</v>
      </c>
      <c r="E1824" t="s">
        <v>22</v>
      </c>
      <c r="F1824" t="s">
        <v>61</v>
      </c>
      <c r="I1824" s="6" t="s">
        <v>24</v>
      </c>
      <c r="K1824" t="s">
        <v>25</v>
      </c>
      <c r="N1824" t="s">
        <v>26</v>
      </c>
      <c r="O1824" s="11">
        <v>45474</v>
      </c>
      <c r="P1824" s="11">
        <v>45508</v>
      </c>
    </row>
    <row r="1825" spans="1:16" ht="15">
      <c r="A1825" t="s">
        <v>183</v>
      </c>
      <c r="B1825" t="s">
        <v>184</v>
      </c>
      <c r="C1825" t="s">
        <v>804</v>
      </c>
      <c r="D1825" t="s">
        <v>805</v>
      </c>
      <c r="E1825" t="s">
        <v>22</v>
      </c>
      <c r="F1825" t="s">
        <v>202</v>
      </c>
      <c r="I1825" s="6" t="s">
        <v>24</v>
      </c>
      <c r="K1825" t="s">
        <v>25</v>
      </c>
      <c r="N1825" t="s">
        <v>26</v>
      </c>
      <c r="O1825" s="11">
        <v>45474</v>
      </c>
      <c r="P1825" s="11">
        <v>45508</v>
      </c>
    </row>
    <row r="1826" spans="1:16" ht="15">
      <c r="A1826" t="s">
        <v>310</v>
      </c>
      <c r="B1826" t="s">
        <v>311</v>
      </c>
      <c r="C1826" t="s">
        <v>804</v>
      </c>
      <c r="D1826" t="s">
        <v>805</v>
      </c>
      <c r="E1826" t="s">
        <v>22</v>
      </c>
      <c r="F1826" t="s">
        <v>1986</v>
      </c>
      <c r="I1826" s="6" t="s">
        <v>24</v>
      </c>
      <c r="K1826" t="s">
        <v>25</v>
      </c>
      <c r="N1826" t="s">
        <v>26</v>
      </c>
      <c r="O1826" s="11">
        <v>45474</v>
      </c>
      <c r="P1826" s="11">
        <v>45508</v>
      </c>
    </row>
    <row r="1827" spans="1:16" ht="15">
      <c r="A1827" t="s">
        <v>508</v>
      </c>
      <c r="B1827" t="s">
        <v>509</v>
      </c>
      <c r="C1827" t="s">
        <v>804</v>
      </c>
      <c r="D1827" t="s">
        <v>805</v>
      </c>
      <c r="E1827" t="s">
        <v>22</v>
      </c>
      <c r="F1827" t="s">
        <v>111</v>
      </c>
      <c r="I1827" s="6" t="s">
        <v>24</v>
      </c>
      <c r="K1827" t="s">
        <v>25</v>
      </c>
      <c r="M1827" t="s">
        <v>511</v>
      </c>
      <c r="N1827" t="s">
        <v>26</v>
      </c>
      <c r="O1827" s="11">
        <v>45474</v>
      </c>
      <c r="P1827" s="11">
        <v>45508</v>
      </c>
    </row>
    <row r="1828" spans="1:16" ht="15">
      <c r="A1828" t="s">
        <v>185</v>
      </c>
      <c r="B1828" t="s">
        <v>186</v>
      </c>
      <c r="C1828" t="s">
        <v>804</v>
      </c>
      <c r="D1828" t="s">
        <v>805</v>
      </c>
      <c r="E1828" t="s">
        <v>22</v>
      </c>
      <c r="F1828" t="s">
        <v>23</v>
      </c>
      <c r="I1828" s="6" t="s">
        <v>24</v>
      </c>
      <c r="K1828" t="s">
        <v>25</v>
      </c>
      <c r="M1828" t="s">
        <v>188</v>
      </c>
      <c r="N1828" t="s">
        <v>26</v>
      </c>
      <c r="O1828" s="11">
        <v>45474</v>
      </c>
      <c r="P1828" s="11">
        <v>45508</v>
      </c>
    </row>
    <row r="1829" spans="1:16" ht="15">
      <c r="A1829" t="s">
        <v>192</v>
      </c>
      <c r="B1829" t="s">
        <v>193</v>
      </c>
      <c r="C1829" t="s">
        <v>804</v>
      </c>
      <c r="D1829" t="s">
        <v>805</v>
      </c>
      <c r="E1829" t="s">
        <v>22</v>
      </c>
      <c r="F1829" t="s">
        <v>1969</v>
      </c>
      <c r="I1829" s="6" t="s">
        <v>24</v>
      </c>
      <c r="K1829" t="s">
        <v>25</v>
      </c>
      <c r="N1829" t="s">
        <v>26</v>
      </c>
      <c r="O1829" s="11">
        <v>45474</v>
      </c>
      <c r="P1829" s="11">
        <v>45508</v>
      </c>
    </row>
    <row r="1830" spans="1:16" ht="15">
      <c r="A1830" t="s">
        <v>200</v>
      </c>
      <c r="B1830" t="s">
        <v>201</v>
      </c>
      <c r="C1830" t="s">
        <v>804</v>
      </c>
      <c r="D1830" t="s">
        <v>805</v>
      </c>
      <c r="E1830" t="s">
        <v>22</v>
      </c>
      <c r="F1830" t="s">
        <v>1970</v>
      </c>
      <c r="I1830" s="6" t="s">
        <v>24</v>
      </c>
      <c r="K1830" t="s">
        <v>25</v>
      </c>
      <c r="L1830" t="s">
        <v>203</v>
      </c>
      <c r="N1830" t="s">
        <v>69</v>
      </c>
      <c r="O1830" s="11">
        <v>45474</v>
      </c>
      <c r="P1830" s="11">
        <v>45508</v>
      </c>
    </row>
    <row r="1831" spans="1:16" ht="15">
      <c r="A1831" t="s">
        <v>204</v>
      </c>
      <c r="B1831" t="s">
        <v>205</v>
      </c>
      <c r="C1831" t="s">
        <v>804</v>
      </c>
      <c r="D1831" t="s">
        <v>805</v>
      </c>
      <c r="E1831" t="s">
        <v>22</v>
      </c>
      <c r="F1831" t="s">
        <v>23</v>
      </c>
      <c r="I1831" s="6" t="s">
        <v>24</v>
      </c>
      <c r="K1831" t="s">
        <v>25</v>
      </c>
      <c r="N1831" t="s">
        <v>26</v>
      </c>
      <c r="O1831" s="11">
        <v>45474</v>
      </c>
      <c r="P1831" s="11">
        <v>45508</v>
      </c>
    </row>
    <row r="1832" spans="1:16" ht="15">
      <c r="A1832" t="s">
        <v>514</v>
      </c>
      <c r="B1832" t="s">
        <v>515</v>
      </c>
      <c r="C1832" t="s">
        <v>804</v>
      </c>
      <c r="D1832" t="s">
        <v>805</v>
      </c>
      <c r="E1832" t="s">
        <v>22</v>
      </c>
      <c r="F1832" t="s">
        <v>561</v>
      </c>
      <c r="I1832" s="6" t="s">
        <v>24</v>
      </c>
      <c r="K1832" t="s">
        <v>25</v>
      </c>
      <c r="N1832" t="s">
        <v>26</v>
      </c>
      <c r="O1832" s="11">
        <v>45474</v>
      </c>
      <c r="P1832" s="11">
        <v>45508</v>
      </c>
    </row>
    <row r="1833" spans="1:16" ht="15">
      <c r="A1833" t="s">
        <v>206</v>
      </c>
      <c r="B1833" t="s">
        <v>207</v>
      </c>
      <c r="C1833" t="s">
        <v>804</v>
      </c>
      <c r="D1833" t="s">
        <v>805</v>
      </c>
      <c r="E1833" t="s">
        <v>22</v>
      </c>
      <c r="F1833" t="s">
        <v>23</v>
      </c>
      <c r="I1833" s="6" t="s">
        <v>24</v>
      </c>
      <c r="K1833" t="s">
        <v>25</v>
      </c>
      <c r="L1833" t="s">
        <v>95</v>
      </c>
      <c r="N1833" t="s">
        <v>26</v>
      </c>
      <c r="O1833" s="11">
        <v>45474</v>
      </c>
      <c r="P1833" s="11">
        <v>45508</v>
      </c>
    </row>
    <row r="1834" spans="1:16" ht="15">
      <c r="A1834" t="s">
        <v>208</v>
      </c>
      <c r="B1834" t="s">
        <v>209</v>
      </c>
      <c r="C1834" t="s">
        <v>804</v>
      </c>
      <c r="D1834" t="s">
        <v>805</v>
      </c>
      <c r="E1834" t="s">
        <v>22</v>
      </c>
      <c r="F1834" t="s">
        <v>61</v>
      </c>
      <c r="I1834" s="6" t="s">
        <v>24</v>
      </c>
      <c r="K1834" t="s">
        <v>25</v>
      </c>
      <c r="N1834" t="s">
        <v>26</v>
      </c>
      <c r="O1834" s="11">
        <v>45474</v>
      </c>
      <c r="P1834" s="11">
        <v>45508</v>
      </c>
    </row>
    <row r="1835" spans="1:16" ht="15">
      <c r="A1835" t="s">
        <v>210</v>
      </c>
      <c r="B1835" t="s">
        <v>211</v>
      </c>
      <c r="C1835" t="s">
        <v>804</v>
      </c>
      <c r="D1835" t="s">
        <v>805</v>
      </c>
      <c r="E1835" t="s">
        <v>22</v>
      </c>
      <c r="F1835" t="s">
        <v>218</v>
      </c>
      <c r="I1835" s="6" t="s">
        <v>24</v>
      </c>
      <c r="K1835" t="s">
        <v>25</v>
      </c>
      <c r="N1835" t="s">
        <v>26</v>
      </c>
      <c r="O1835" s="11">
        <v>45474</v>
      </c>
      <c r="P1835" s="11">
        <v>45508</v>
      </c>
    </row>
    <row r="1836" spans="1:16" ht="15">
      <c r="A1836" t="s">
        <v>212</v>
      </c>
      <c r="B1836" t="s">
        <v>213</v>
      </c>
      <c r="C1836" t="s">
        <v>804</v>
      </c>
      <c r="D1836" t="s">
        <v>805</v>
      </c>
      <c r="E1836" t="s">
        <v>22</v>
      </c>
      <c r="F1836" t="s">
        <v>23</v>
      </c>
      <c r="I1836" s="6" t="s">
        <v>24</v>
      </c>
      <c r="K1836" t="s">
        <v>25</v>
      </c>
      <c r="L1836" t="s">
        <v>95</v>
      </c>
      <c r="N1836" t="s">
        <v>26</v>
      </c>
      <c r="O1836" s="11">
        <v>45474</v>
      </c>
      <c r="P1836" s="11">
        <v>45508</v>
      </c>
    </row>
    <row r="1837" spans="1:16" ht="15">
      <c r="A1837" t="s">
        <v>1229</v>
      </c>
      <c r="B1837" t="s">
        <v>1230</v>
      </c>
      <c r="C1837" t="s">
        <v>804</v>
      </c>
      <c r="D1837" t="s">
        <v>805</v>
      </c>
      <c r="E1837" t="s">
        <v>22</v>
      </c>
      <c r="F1837" t="s">
        <v>23</v>
      </c>
      <c r="I1837" s="6" t="s">
        <v>24</v>
      </c>
      <c r="K1837" t="s">
        <v>25</v>
      </c>
      <c r="N1837" t="s">
        <v>26</v>
      </c>
      <c r="O1837" s="11">
        <v>45474</v>
      </c>
      <c r="P1837" s="11">
        <v>45508</v>
      </c>
    </row>
    <row r="1838" spans="1:16" ht="15">
      <c r="A1838" t="s">
        <v>1231</v>
      </c>
      <c r="B1838" t="s">
        <v>1232</v>
      </c>
      <c r="C1838" t="s">
        <v>804</v>
      </c>
      <c r="D1838" t="s">
        <v>805</v>
      </c>
      <c r="E1838" t="s">
        <v>22</v>
      </c>
      <c r="F1838" t="s">
        <v>1987</v>
      </c>
      <c r="I1838" s="6" t="s">
        <v>24</v>
      </c>
      <c r="K1838" t="s">
        <v>25</v>
      </c>
      <c r="L1838" t="s">
        <v>95</v>
      </c>
      <c r="N1838" t="s">
        <v>26</v>
      </c>
      <c r="O1838" s="11">
        <v>45474</v>
      </c>
      <c r="P1838" s="11">
        <v>45508</v>
      </c>
    </row>
    <row r="1839" spans="1:16" ht="15">
      <c r="A1839" t="s">
        <v>520</v>
      </c>
      <c r="B1839" t="s">
        <v>521</v>
      </c>
      <c r="C1839" t="s">
        <v>804</v>
      </c>
      <c r="D1839" t="s">
        <v>805</v>
      </c>
      <c r="E1839" t="s">
        <v>22</v>
      </c>
      <c r="F1839" t="s">
        <v>23</v>
      </c>
      <c r="I1839" s="6" t="s">
        <v>24</v>
      </c>
      <c r="K1839" t="s">
        <v>25</v>
      </c>
      <c r="M1839" t="s">
        <v>522</v>
      </c>
      <c r="N1839" t="s">
        <v>26</v>
      </c>
      <c r="O1839" s="11">
        <v>45474</v>
      </c>
      <c r="P1839" s="11">
        <v>45508</v>
      </c>
    </row>
    <row r="1840" spans="1:16" ht="15">
      <c r="A1840" t="s">
        <v>214</v>
      </c>
      <c r="B1840" t="s">
        <v>215</v>
      </c>
      <c r="C1840" t="s">
        <v>804</v>
      </c>
      <c r="D1840" t="s">
        <v>805</v>
      </c>
      <c r="E1840" t="s">
        <v>22</v>
      </c>
      <c r="F1840" t="s">
        <v>23</v>
      </c>
      <c r="I1840" s="6" t="s">
        <v>24</v>
      </c>
      <c r="K1840" t="s">
        <v>25</v>
      </c>
      <c r="L1840" t="s">
        <v>95</v>
      </c>
      <c r="N1840" t="s">
        <v>26</v>
      </c>
      <c r="O1840" s="11">
        <v>45474</v>
      </c>
      <c r="P1840" s="11">
        <v>45508</v>
      </c>
    </row>
    <row r="1841" spans="1:16" ht="15">
      <c r="A1841" t="s">
        <v>216</v>
      </c>
      <c r="B1841" t="s">
        <v>217</v>
      </c>
      <c r="C1841" t="s">
        <v>804</v>
      </c>
      <c r="D1841" t="s">
        <v>805</v>
      </c>
      <c r="E1841" t="s">
        <v>22</v>
      </c>
      <c r="F1841" t="s">
        <v>600</v>
      </c>
      <c r="I1841" s="6" t="s">
        <v>24</v>
      </c>
      <c r="K1841" t="s">
        <v>25</v>
      </c>
      <c r="L1841" t="s">
        <v>95</v>
      </c>
      <c r="N1841" t="s">
        <v>26</v>
      </c>
      <c r="O1841" s="11">
        <v>45474</v>
      </c>
      <c r="P1841" s="11">
        <v>45508</v>
      </c>
    </row>
    <row r="1842" spans="1:16" ht="15">
      <c r="A1842" t="s">
        <v>1234</v>
      </c>
      <c r="B1842" t="s">
        <v>1235</v>
      </c>
      <c r="C1842" t="s">
        <v>804</v>
      </c>
      <c r="D1842" t="s">
        <v>805</v>
      </c>
      <c r="E1842" t="s">
        <v>22</v>
      </c>
      <c r="F1842" t="s">
        <v>23</v>
      </c>
      <c r="I1842" s="6" t="s">
        <v>24</v>
      </c>
      <c r="K1842" t="s">
        <v>25</v>
      </c>
      <c r="L1842" t="s">
        <v>95</v>
      </c>
      <c r="N1842" t="s">
        <v>26</v>
      </c>
      <c r="O1842" s="11">
        <v>45474</v>
      </c>
      <c r="P1842" s="11">
        <v>45508</v>
      </c>
    </row>
    <row r="1843" spans="1:16" ht="15">
      <c r="A1843" t="s">
        <v>219</v>
      </c>
      <c r="B1843" t="s">
        <v>220</v>
      </c>
      <c r="C1843" t="s">
        <v>804</v>
      </c>
      <c r="D1843" t="s">
        <v>805</v>
      </c>
      <c r="E1843" t="s">
        <v>22</v>
      </c>
      <c r="F1843" t="s">
        <v>23</v>
      </c>
      <c r="I1843" s="6" t="s">
        <v>24</v>
      </c>
      <c r="K1843" t="s">
        <v>25</v>
      </c>
      <c r="L1843" t="s">
        <v>95</v>
      </c>
      <c r="N1843" t="s">
        <v>26</v>
      </c>
      <c r="O1843" s="11">
        <v>45474</v>
      </c>
      <c r="P1843" s="11">
        <v>45508</v>
      </c>
    </row>
    <row r="1844" spans="1:16" ht="15">
      <c r="A1844" t="s">
        <v>872</v>
      </c>
      <c r="B1844" t="s">
        <v>873</v>
      </c>
      <c r="C1844" t="s">
        <v>804</v>
      </c>
      <c r="D1844" t="s">
        <v>805</v>
      </c>
      <c r="E1844" t="s">
        <v>22</v>
      </c>
      <c r="F1844" t="s">
        <v>36</v>
      </c>
      <c r="I1844" s="6" t="s">
        <v>24</v>
      </c>
      <c r="K1844" t="s">
        <v>25</v>
      </c>
      <c r="M1844" t="s">
        <v>874</v>
      </c>
      <c r="N1844" t="s">
        <v>26</v>
      </c>
      <c r="O1844" s="11">
        <v>45474</v>
      </c>
      <c r="P1844" s="11">
        <v>45508</v>
      </c>
    </row>
    <row r="1845" spans="1:16" ht="15">
      <c r="A1845" t="s">
        <v>1236</v>
      </c>
      <c r="B1845" t="s">
        <v>1237</v>
      </c>
      <c r="C1845" t="s">
        <v>804</v>
      </c>
      <c r="D1845" t="s">
        <v>805</v>
      </c>
      <c r="E1845" t="s">
        <v>22</v>
      </c>
      <c r="F1845" t="s">
        <v>23</v>
      </c>
      <c r="I1845" s="6" t="s">
        <v>24</v>
      </c>
      <c r="K1845" t="s">
        <v>25</v>
      </c>
      <c r="N1845" t="s">
        <v>26</v>
      </c>
      <c r="O1845" s="11">
        <v>45474</v>
      </c>
      <c r="P1845" s="11">
        <v>45508</v>
      </c>
    </row>
    <row r="1846" spans="1:16" ht="15">
      <c r="A1846" t="s">
        <v>221</v>
      </c>
      <c r="B1846" t="s">
        <v>222</v>
      </c>
      <c r="C1846" t="s">
        <v>804</v>
      </c>
      <c r="D1846" t="s">
        <v>805</v>
      </c>
      <c r="E1846" t="s">
        <v>22</v>
      </c>
      <c r="F1846" t="s">
        <v>36</v>
      </c>
      <c r="I1846" s="6" t="s">
        <v>24</v>
      </c>
      <c r="K1846" t="s">
        <v>25</v>
      </c>
      <c r="N1846" t="s">
        <v>26</v>
      </c>
      <c r="O1846" s="11">
        <v>45474</v>
      </c>
      <c r="P1846" s="11">
        <v>45508</v>
      </c>
    </row>
    <row r="1847" spans="1:16" ht="15">
      <c r="A1847" t="s">
        <v>223</v>
      </c>
      <c r="B1847" t="s">
        <v>224</v>
      </c>
      <c r="C1847" t="s">
        <v>804</v>
      </c>
      <c r="D1847" t="s">
        <v>805</v>
      </c>
      <c r="E1847" t="s">
        <v>22</v>
      </c>
      <c r="F1847" t="s">
        <v>23</v>
      </c>
      <c r="I1847" s="6" t="s">
        <v>24</v>
      </c>
      <c r="K1847" t="s">
        <v>25</v>
      </c>
      <c r="L1847" t="s">
        <v>95</v>
      </c>
      <c r="N1847" t="s">
        <v>26</v>
      </c>
      <c r="O1847" s="11">
        <v>45474</v>
      </c>
      <c r="P1847" s="11">
        <v>45508</v>
      </c>
    </row>
    <row r="1848" spans="1:16" ht="15">
      <c r="A1848" t="s">
        <v>226</v>
      </c>
      <c r="B1848" t="s">
        <v>227</v>
      </c>
      <c r="C1848" t="s">
        <v>804</v>
      </c>
      <c r="D1848" t="s">
        <v>805</v>
      </c>
      <c r="E1848" t="s">
        <v>22</v>
      </c>
      <c r="F1848" t="s">
        <v>477</v>
      </c>
      <c r="I1848" s="6" t="s">
        <v>24</v>
      </c>
      <c r="K1848" t="s">
        <v>25</v>
      </c>
      <c r="N1848" t="s">
        <v>26</v>
      </c>
      <c r="O1848" s="11">
        <v>45474</v>
      </c>
      <c r="P1848" s="11">
        <v>45508</v>
      </c>
    </row>
    <row r="1849" spans="1:16" ht="15">
      <c r="A1849" t="s">
        <v>295</v>
      </c>
      <c r="B1849" t="s">
        <v>296</v>
      </c>
      <c r="C1849" t="s">
        <v>804</v>
      </c>
      <c r="D1849" t="s">
        <v>805</v>
      </c>
      <c r="E1849" t="s">
        <v>22</v>
      </c>
      <c r="F1849" t="s">
        <v>1908</v>
      </c>
      <c r="I1849" s="6" t="s">
        <v>24</v>
      </c>
      <c r="K1849" t="s">
        <v>25</v>
      </c>
      <c r="M1849" t="s">
        <v>297</v>
      </c>
      <c r="N1849" t="s">
        <v>26</v>
      </c>
      <c r="O1849" s="11">
        <v>45474</v>
      </c>
      <c r="P1849" s="11">
        <v>45508</v>
      </c>
    </row>
    <row r="1850" spans="1:16" ht="15">
      <c r="A1850" t="s">
        <v>1240</v>
      </c>
      <c r="B1850" t="s">
        <v>1241</v>
      </c>
      <c r="C1850" t="s">
        <v>804</v>
      </c>
      <c r="D1850" t="s">
        <v>805</v>
      </c>
      <c r="E1850" t="s">
        <v>22</v>
      </c>
      <c r="F1850" t="s">
        <v>23</v>
      </c>
      <c r="I1850" s="6" t="s">
        <v>24</v>
      </c>
      <c r="K1850" t="s">
        <v>25</v>
      </c>
      <c r="L1850" t="s">
        <v>95</v>
      </c>
      <c r="N1850" t="s">
        <v>69</v>
      </c>
      <c r="O1850" s="11">
        <v>45474</v>
      </c>
      <c r="P1850" s="11">
        <v>45508</v>
      </c>
    </row>
    <row r="1851" spans="1:16" ht="15">
      <c r="A1851" t="s">
        <v>529</v>
      </c>
      <c r="B1851" t="s">
        <v>530</v>
      </c>
      <c r="C1851" t="s">
        <v>804</v>
      </c>
      <c r="D1851" t="s">
        <v>805</v>
      </c>
      <c r="E1851" t="s">
        <v>22</v>
      </c>
      <c r="F1851" t="s">
        <v>443</v>
      </c>
      <c r="I1851" s="6" t="s">
        <v>24</v>
      </c>
      <c r="K1851" t="s">
        <v>25</v>
      </c>
      <c r="M1851" t="s">
        <v>531</v>
      </c>
      <c r="N1851" t="s">
        <v>26</v>
      </c>
      <c r="O1851" s="11">
        <v>45474</v>
      </c>
      <c r="P1851" s="11">
        <v>45508</v>
      </c>
    </row>
    <row r="1852" spans="1:16" ht="15">
      <c r="A1852" t="s">
        <v>230</v>
      </c>
      <c r="B1852" t="s">
        <v>231</v>
      </c>
      <c r="C1852" t="s">
        <v>804</v>
      </c>
      <c r="D1852" t="s">
        <v>805</v>
      </c>
      <c r="E1852" t="s">
        <v>22</v>
      </c>
      <c r="F1852" t="s">
        <v>1368</v>
      </c>
      <c r="I1852" s="6" t="s">
        <v>24</v>
      </c>
      <c r="K1852" t="s">
        <v>25</v>
      </c>
      <c r="N1852" t="s">
        <v>26</v>
      </c>
      <c r="O1852" s="11">
        <v>45474</v>
      </c>
      <c r="P1852" s="11">
        <v>45508</v>
      </c>
    </row>
    <row r="1853" spans="1:16" ht="15">
      <c r="A1853" t="s">
        <v>233</v>
      </c>
      <c r="B1853" t="s">
        <v>234</v>
      </c>
      <c r="C1853" t="s">
        <v>804</v>
      </c>
      <c r="D1853" t="s">
        <v>805</v>
      </c>
      <c r="E1853" t="s">
        <v>22</v>
      </c>
      <c r="F1853" t="s">
        <v>773</v>
      </c>
      <c r="I1853" s="6" t="s">
        <v>24</v>
      </c>
      <c r="K1853" t="s">
        <v>25</v>
      </c>
      <c r="N1853" t="s">
        <v>26</v>
      </c>
      <c r="O1853" s="11">
        <v>45474</v>
      </c>
      <c r="P1853" s="11">
        <v>45508</v>
      </c>
    </row>
    <row r="1854" spans="1:16" ht="15">
      <c r="A1854" t="s">
        <v>1988</v>
      </c>
      <c r="B1854" t="s">
        <v>1989</v>
      </c>
      <c r="C1854" t="s">
        <v>804</v>
      </c>
      <c r="D1854" t="s">
        <v>805</v>
      </c>
      <c r="E1854" t="s">
        <v>22</v>
      </c>
      <c r="F1854" t="s">
        <v>23</v>
      </c>
      <c r="I1854" s="6" t="s">
        <v>24</v>
      </c>
      <c r="K1854" t="s">
        <v>25</v>
      </c>
      <c r="N1854" t="s">
        <v>26</v>
      </c>
      <c r="O1854" s="11">
        <v>45474</v>
      </c>
      <c r="P1854" s="11">
        <v>45508</v>
      </c>
    </row>
    <row r="1855" spans="1:16" ht="15">
      <c r="A1855" t="s">
        <v>652</v>
      </c>
      <c r="B1855" t="s">
        <v>653</v>
      </c>
      <c r="C1855" t="s">
        <v>804</v>
      </c>
      <c r="D1855" t="s">
        <v>805</v>
      </c>
      <c r="E1855" t="s">
        <v>22</v>
      </c>
      <c r="F1855" t="s">
        <v>101</v>
      </c>
      <c r="I1855" s="6" t="s">
        <v>24</v>
      </c>
      <c r="K1855" t="s">
        <v>25</v>
      </c>
      <c r="N1855" t="s">
        <v>26</v>
      </c>
      <c r="O1855" s="11">
        <v>45474</v>
      </c>
      <c r="P1855" s="11">
        <v>45508</v>
      </c>
    </row>
    <row r="1856" spans="1:16" ht="15">
      <c r="A1856" t="s">
        <v>534</v>
      </c>
      <c r="B1856" t="s">
        <v>535</v>
      </c>
      <c r="C1856" t="s">
        <v>804</v>
      </c>
      <c r="D1856" t="s">
        <v>805</v>
      </c>
      <c r="E1856" t="s">
        <v>22</v>
      </c>
      <c r="F1856" t="s">
        <v>23</v>
      </c>
      <c r="I1856" s="6" t="s">
        <v>24</v>
      </c>
      <c r="K1856" t="s">
        <v>25</v>
      </c>
      <c r="L1856" t="s">
        <v>95</v>
      </c>
      <c r="N1856" t="s">
        <v>26</v>
      </c>
      <c r="O1856" s="11">
        <v>45474</v>
      </c>
      <c r="P1856" s="11">
        <v>45508</v>
      </c>
    </row>
    <row r="1857" spans="1:16" ht="15">
      <c r="A1857" t="s">
        <v>235</v>
      </c>
      <c r="B1857" t="s">
        <v>236</v>
      </c>
      <c r="C1857" t="s">
        <v>804</v>
      </c>
      <c r="D1857" t="s">
        <v>805</v>
      </c>
      <c r="E1857" t="s">
        <v>22</v>
      </c>
      <c r="F1857" t="s">
        <v>125</v>
      </c>
      <c r="I1857" s="6" t="s">
        <v>24</v>
      </c>
      <c r="K1857" t="s">
        <v>25</v>
      </c>
      <c r="N1857" t="s">
        <v>26</v>
      </c>
      <c r="O1857" s="11">
        <v>45474</v>
      </c>
      <c r="P1857" s="11">
        <v>45508</v>
      </c>
    </row>
    <row r="1858" spans="1:16" ht="15">
      <c r="A1858" t="s">
        <v>37</v>
      </c>
      <c r="B1858" t="s">
        <v>38</v>
      </c>
      <c r="C1858" t="s">
        <v>804</v>
      </c>
      <c r="D1858" t="s">
        <v>805</v>
      </c>
      <c r="E1858" t="s">
        <v>22</v>
      </c>
      <c r="F1858" t="s">
        <v>23</v>
      </c>
      <c r="I1858" s="6" t="s">
        <v>24</v>
      </c>
      <c r="K1858" t="s">
        <v>25</v>
      </c>
      <c r="N1858" t="s">
        <v>26</v>
      </c>
      <c r="O1858" s="11">
        <v>45474</v>
      </c>
      <c r="P1858" s="11">
        <v>45508</v>
      </c>
    </row>
    <row r="1859" spans="1:16" ht="15">
      <c r="A1859" t="s">
        <v>1990</v>
      </c>
      <c r="B1859" t="s">
        <v>1991</v>
      </c>
      <c r="C1859" t="s">
        <v>804</v>
      </c>
      <c r="D1859" t="s">
        <v>805</v>
      </c>
      <c r="E1859" t="s">
        <v>22</v>
      </c>
      <c r="F1859" t="s">
        <v>23</v>
      </c>
      <c r="I1859" s="6" t="s">
        <v>24</v>
      </c>
      <c r="K1859" t="s">
        <v>25</v>
      </c>
      <c r="N1859" t="s">
        <v>26</v>
      </c>
      <c r="O1859" s="11">
        <v>45474</v>
      </c>
      <c r="P1859" s="11">
        <v>45508</v>
      </c>
    </row>
    <row r="1860" spans="1:16" ht="15">
      <c r="A1860" t="s">
        <v>1250</v>
      </c>
      <c r="B1860" t="s">
        <v>1251</v>
      </c>
      <c r="C1860" t="s">
        <v>804</v>
      </c>
      <c r="D1860" t="s">
        <v>805</v>
      </c>
      <c r="E1860" t="s">
        <v>22</v>
      </c>
      <c r="F1860" t="s">
        <v>125</v>
      </c>
      <c r="I1860" s="6" t="s">
        <v>24</v>
      </c>
      <c r="K1860" t="s">
        <v>25</v>
      </c>
      <c r="N1860" t="s">
        <v>26</v>
      </c>
      <c r="O1860" s="11">
        <v>45474</v>
      </c>
      <c r="P1860" s="11">
        <v>45508</v>
      </c>
    </row>
    <row r="1861" spans="1:16" ht="15">
      <c r="A1861" t="s">
        <v>1992</v>
      </c>
      <c r="B1861" t="s">
        <v>1993</v>
      </c>
      <c r="C1861" t="s">
        <v>804</v>
      </c>
      <c r="D1861" t="s">
        <v>805</v>
      </c>
      <c r="E1861" t="s">
        <v>22</v>
      </c>
      <c r="F1861" t="s">
        <v>23</v>
      </c>
      <c r="I1861" s="6" t="s">
        <v>24</v>
      </c>
      <c r="K1861" t="s">
        <v>25</v>
      </c>
      <c r="N1861" t="s">
        <v>26</v>
      </c>
      <c r="O1861" s="11">
        <v>45474</v>
      </c>
      <c r="P1861" s="11">
        <v>45508</v>
      </c>
    </row>
    <row r="1862" spans="1:16" ht="15">
      <c r="A1862" t="s">
        <v>536</v>
      </c>
      <c r="B1862" t="s">
        <v>537</v>
      </c>
      <c r="C1862" t="s">
        <v>804</v>
      </c>
      <c r="D1862" t="s">
        <v>805</v>
      </c>
      <c r="E1862" t="s">
        <v>22</v>
      </c>
      <c r="F1862" t="s">
        <v>202</v>
      </c>
      <c r="I1862" s="6" t="s">
        <v>24</v>
      </c>
      <c r="K1862" t="s">
        <v>25</v>
      </c>
      <c r="N1862" t="s">
        <v>26</v>
      </c>
      <c r="O1862" s="11">
        <v>45474</v>
      </c>
      <c r="P1862" s="11">
        <v>45508</v>
      </c>
    </row>
    <row r="1863" spans="1:16" ht="15">
      <c r="A1863" t="s">
        <v>40</v>
      </c>
      <c r="B1863" t="s">
        <v>41</v>
      </c>
      <c r="C1863" t="s">
        <v>804</v>
      </c>
      <c r="D1863" t="s">
        <v>805</v>
      </c>
      <c r="E1863" t="s">
        <v>22</v>
      </c>
      <c r="F1863" t="s">
        <v>23</v>
      </c>
      <c r="I1863" s="6" t="s">
        <v>24</v>
      </c>
      <c r="K1863" t="s">
        <v>25</v>
      </c>
      <c r="N1863" t="s">
        <v>26</v>
      </c>
      <c r="O1863" s="11">
        <v>45474</v>
      </c>
      <c r="P1863" s="11">
        <v>45508</v>
      </c>
    </row>
    <row r="1864" spans="1:16" ht="15">
      <c r="A1864" t="s">
        <v>354</v>
      </c>
      <c r="B1864" t="s">
        <v>355</v>
      </c>
      <c r="C1864" t="s">
        <v>804</v>
      </c>
      <c r="D1864" t="s">
        <v>805</v>
      </c>
      <c r="E1864" t="s">
        <v>22</v>
      </c>
      <c r="F1864" t="s">
        <v>32</v>
      </c>
      <c r="I1864" s="6" t="s">
        <v>24</v>
      </c>
      <c r="K1864" t="s">
        <v>25</v>
      </c>
      <c r="M1864" t="s">
        <v>356</v>
      </c>
      <c r="N1864" t="s">
        <v>26</v>
      </c>
      <c r="O1864" s="11">
        <v>45474</v>
      </c>
      <c r="P1864" s="11">
        <v>45508</v>
      </c>
    </row>
    <row r="1865" spans="1:16" ht="15">
      <c r="A1865" t="s">
        <v>875</v>
      </c>
      <c r="B1865" t="s">
        <v>876</v>
      </c>
      <c r="C1865" t="s">
        <v>804</v>
      </c>
      <c r="D1865" t="s">
        <v>805</v>
      </c>
      <c r="E1865" t="s">
        <v>22</v>
      </c>
      <c r="F1865" t="s">
        <v>1994</v>
      </c>
      <c r="I1865" s="6" t="s">
        <v>24</v>
      </c>
      <c r="K1865" t="s">
        <v>25</v>
      </c>
      <c r="M1865" t="s">
        <v>29</v>
      </c>
      <c r="N1865" t="s">
        <v>26</v>
      </c>
      <c r="O1865" s="11">
        <v>45474</v>
      </c>
      <c r="P1865" s="11">
        <v>45508</v>
      </c>
    </row>
    <row r="1866" spans="1:16" ht="15">
      <c r="A1866" t="s">
        <v>1252</v>
      </c>
      <c r="B1866" t="s">
        <v>1253</v>
      </c>
      <c r="C1866" t="s">
        <v>804</v>
      </c>
      <c r="D1866" t="s">
        <v>805</v>
      </c>
      <c r="E1866" t="s">
        <v>22</v>
      </c>
      <c r="F1866" t="s">
        <v>23</v>
      </c>
      <c r="I1866" s="6" t="s">
        <v>24</v>
      </c>
      <c r="K1866" t="s">
        <v>25</v>
      </c>
      <c r="L1866" t="s">
        <v>95</v>
      </c>
      <c r="N1866" t="s">
        <v>26</v>
      </c>
      <c r="O1866" s="11">
        <v>45474</v>
      </c>
      <c r="P1866" s="11">
        <v>45508</v>
      </c>
    </row>
    <row r="1867" spans="1:16" ht="15">
      <c r="A1867" t="s">
        <v>265</v>
      </c>
      <c r="B1867" t="s">
        <v>266</v>
      </c>
      <c r="C1867" t="s">
        <v>804</v>
      </c>
      <c r="D1867" t="s">
        <v>805</v>
      </c>
      <c r="E1867" t="s">
        <v>22</v>
      </c>
      <c r="F1867" t="s">
        <v>1383</v>
      </c>
      <c r="I1867" s="6" t="s">
        <v>24</v>
      </c>
      <c r="K1867" t="s">
        <v>25</v>
      </c>
      <c r="L1867" t="s">
        <v>51</v>
      </c>
      <c r="M1867" t="s">
        <v>267</v>
      </c>
      <c r="N1867" t="s">
        <v>26</v>
      </c>
      <c r="O1867" s="11">
        <v>45474</v>
      </c>
      <c r="P1867" s="11">
        <v>45508</v>
      </c>
    </row>
    <row r="1868" spans="1:16" ht="15">
      <c r="A1868" t="s">
        <v>237</v>
      </c>
      <c r="B1868" t="s">
        <v>238</v>
      </c>
      <c r="C1868" t="s">
        <v>804</v>
      </c>
      <c r="D1868" t="s">
        <v>805</v>
      </c>
      <c r="E1868" t="s">
        <v>22</v>
      </c>
      <c r="F1868" t="s">
        <v>101</v>
      </c>
      <c r="I1868" s="6" t="s">
        <v>24</v>
      </c>
      <c r="K1868" t="s">
        <v>25</v>
      </c>
      <c r="N1868" t="s">
        <v>69</v>
      </c>
      <c r="O1868" s="11">
        <v>45474</v>
      </c>
      <c r="P1868" s="11">
        <v>45508</v>
      </c>
    </row>
    <row r="1869" spans="1:16" ht="15">
      <c r="A1869" t="s">
        <v>369</v>
      </c>
      <c r="B1869" t="s">
        <v>370</v>
      </c>
      <c r="C1869" t="s">
        <v>804</v>
      </c>
      <c r="D1869" t="s">
        <v>805</v>
      </c>
      <c r="E1869" t="s">
        <v>22</v>
      </c>
      <c r="F1869" t="s">
        <v>23</v>
      </c>
      <c r="I1869" s="6" t="s">
        <v>24</v>
      </c>
      <c r="K1869" t="s">
        <v>25</v>
      </c>
      <c r="M1869" t="s">
        <v>371</v>
      </c>
      <c r="N1869" t="s">
        <v>26</v>
      </c>
      <c r="O1869" s="11">
        <v>45474</v>
      </c>
      <c r="P1869" s="11">
        <v>45508</v>
      </c>
    </row>
    <row r="1870" spans="1:16" ht="15">
      <c r="A1870" t="s">
        <v>1001</v>
      </c>
      <c r="B1870" t="s">
        <v>1002</v>
      </c>
      <c r="C1870" t="s">
        <v>804</v>
      </c>
      <c r="D1870" t="s">
        <v>805</v>
      </c>
      <c r="E1870" t="s">
        <v>22</v>
      </c>
      <c r="F1870" t="s">
        <v>23</v>
      </c>
      <c r="I1870" s="6" t="s">
        <v>24</v>
      </c>
      <c r="K1870" t="s">
        <v>25</v>
      </c>
      <c r="M1870" t="s">
        <v>1003</v>
      </c>
      <c r="N1870" t="s">
        <v>26</v>
      </c>
      <c r="O1870" s="11">
        <v>45474</v>
      </c>
      <c r="P1870" s="11">
        <v>45508</v>
      </c>
    </row>
    <row r="1871" spans="1:16" ht="15">
      <c r="A1871" t="s">
        <v>283</v>
      </c>
      <c r="B1871" t="s">
        <v>284</v>
      </c>
      <c r="C1871" t="s">
        <v>804</v>
      </c>
      <c r="D1871" t="s">
        <v>805</v>
      </c>
      <c r="E1871" t="s">
        <v>22</v>
      </c>
      <c r="F1871" t="s">
        <v>46</v>
      </c>
      <c r="I1871" s="6" t="s">
        <v>24</v>
      </c>
      <c r="K1871" t="s">
        <v>25</v>
      </c>
      <c r="N1871" t="s">
        <v>26</v>
      </c>
      <c r="O1871" s="11">
        <v>45474</v>
      </c>
      <c r="P1871" s="11">
        <v>45508</v>
      </c>
    </row>
    <row r="1872" spans="1:16" ht="15">
      <c r="A1872" t="s">
        <v>654</v>
      </c>
      <c r="B1872" t="s">
        <v>655</v>
      </c>
      <c r="C1872" t="s">
        <v>804</v>
      </c>
      <c r="D1872" t="s">
        <v>805</v>
      </c>
      <c r="E1872" t="s">
        <v>22</v>
      </c>
      <c r="F1872" t="s">
        <v>23</v>
      </c>
      <c r="I1872" s="6" t="s">
        <v>24</v>
      </c>
      <c r="K1872" t="s">
        <v>25</v>
      </c>
      <c r="N1872" t="s">
        <v>26</v>
      </c>
      <c r="O1872" s="11">
        <v>45474</v>
      </c>
      <c r="P1872" s="11">
        <v>45508</v>
      </c>
    </row>
    <row r="1873" spans="1:16" ht="15">
      <c r="A1873" t="s">
        <v>59</v>
      </c>
      <c r="B1873" t="s">
        <v>60</v>
      </c>
      <c r="C1873" t="s">
        <v>804</v>
      </c>
      <c r="D1873" t="s">
        <v>805</v>
      </c>
      <c r="E1873" t="s">
        <v>22</v>
      </c>
      <c r="F1873" t="s">
        <v>202</v>
      </c>
      <c r="I1873" s="6" t="s">
        <v>24</v>
      </c>
      <c r="K1873" t="s">
        <v>25</v>
      </c>
      <c r="M1873" t="s">
        <v>62</v>
      </c>
      <c r="N1873" t="s">
        <v>26</v>
      </c>
      <c r="O1873" s="11">
        <v>45474</v>
      </c>
      <c r="P1873" s="11">
        <v>45508</v>
      </c>
    </row>
    <row r="1874" spans="1:16" ht="15">
      <c r="A1874" t="s">
        <v>545</v>
      </c>
      <c r="B1874" t="s">
        <v>546</v>
      </c>
      <c r="C1874" t="s">
        <v>804</v>
      </c>
      <c r="D1874" t="s">
        <v>805</v>
      </c>
      <c r="E1874" t="s">
        <v>22</v>
      </c>
      <c r="F1874" t="s">
        <v>23</v>
      </c>
      <c r="I1874" s="6" t="s">
        <v>24</v>
      </c>
      <c r="K1874" t="s">
        <v>25</v>
      </c>
      <c r="N1874" t="s">
        <v>26</v>
      </c>
      <c r="O1874" s="11">
        <v>45474</v>
      </c>
      <c r="P1874" s="11">
        <v>45508</v>
      </c>
    </row>
    <row r="1875" spans="1:16" ht="15">
      <c r="A1875" t="s">
        <v>27</v>
      </c>
      <c r="B1875" t="s">
        <v>28</v>
      </c>
      <c r="C1875" t="s">
        <v>804</v>
      </c>
      <c r="D1875" t="s">
        <v>805</v>
      </c>
      <c r="E1875" t="s">
        <v>22</v>
      </c>
      <c r="F1875" t="s">
        <v>23</v>
      </c>
      <c r="I1875" s="6" t="s">
        <v>24</v>
      </c>
      <c r="K1875" t="s">
        <v>25</v>
      </c>
      <c r="M1875" t="s">
        <v>29</v>
      </c>
      <c r="N1875" t="s">
        <v>26</v>
      </c>
      <c r="O1875" s="11">
        <v>45474</v>
      </c>
      <c r="P1875" s="11">
        <v>45508</v>
      </c>
    </row>
    <row r="1876" spans="1:16" ht="15">
      <c r="A1876" t="s">
        <v>63</v>
      </c>
      <c r="B1876" t="s">
        <v>64</v>
      </c>
      <c r="C1876" t="s">
        <v>804</v>
      </c>
      <c r="D1876" t="s">
        <v>805</v>
      </c>
      <c r="E1876" t="s">
        <v>22</v>
      </c>
      <c r="F1876" t="s">
        <v>36</v>
      </c>
      <c r="I1876" s="6" t="s">
        <v>24</v>
      </c>
      <c r="K1876" t="s">
        <v>25</v>
      </c>
      <c r="N1876" t="s">
        <v>26</v>
      </c>
      <c r="O1876" s="11">
        <v>45474</v>
      </c>
      <c r="P1876" s="11">
        <v>45508</v>
      </c>
    </row>
    <row r="1877" spans="1:16" ht="15">
      <c r="A1877" t="s">
        <v>656</v>
      </c>
      <c r="B1877" t="s">
        <v>657</v>
      </c>
      <c r="C1877" t="s">
        <v>804</v>
      </c>
      <c r="D1877" t="s">
        <v>805</v>
      </c>
      <c r="E1877" t="s">
        <v>22</v>
      </c>
      <c r="F1877" t="s">
        <v>23</v>
      </c>
      <c r="I1877" s="6" t="s">
        <v>24</v>
      </c>
      <c r="K1877" t="s">
        <v>25</v>
      </c>
      <c r="M1877" t="s">
        <v>531</v>
      </c>
      <c r="N1877" t="s">
        <v>26</v>
      </c>
      <c r="O1877" s="11">
        <v>45474</v>
      </c>
      <c r="P1877" s="11">
        <v>45508</v>
      </c>
    </row>
    <row r="1878" spans="1:16" ht="15">
      <c r="A1878" t="s">
        <v>1270</v>
      </c>
      <c r="B1878" t="s">
        <v>1271</v>
      </c>
      <c r="C1878" t="s">
        <v>804</v>
      </c>
      <c r="D1878" t="s">
        <v>805</v>
      </c>
      <c r="E1878" t="s">
        <v>22</v>
      </c>
      <c r="F1878" t="s">
        <v>23</v>
      </c>
      <c r="I1878" s="6" t="s">
        <v>24</v>
      </c>
      <c r="K1878" t="s">
        <v>25</v>
      </c>
      <c r="M1878" t="s">
        <v>1272</v>
      </c>
      <c r="N1878" t="s">
        <v>26</v>
      </c>
      <c r="O1878" s="11">
        <v>45474</v>
      </c>
      <c r="P1878" s="11">
        <v>45508</v>
      </c>
    </row>
    <row r="1879" spans="1:16" ht="15">
      <c r="A1879" t="s">
        <v>56</v>
      </c>
      <c r="B1879" t="s">
        <v>57</v>
      </c>
      <c r="C1879" t="s">
        <v>804</v>
      </c>
      <c r="D1879" t="s">
        <v>805</v>
      </c>
      <c r="E1879" t="s">
        <v>22</v>
      </c>
      <c r="F1879" t="s">
        <v>23</v>
      </c>
      <c r="I1879" s="6" t="s">
        <v>24</v>
      </c>
      <c r="K1879" t="s">
        <v>25</v>
      </c>
      <c r="M1879" t="s">
        <v>58</v>
      </c>
      <c r="N1879" t="s">
        <v>26</v>
      </c>
      <c r="O1879" s="11">
        <v>45474</v>
      </c>
      <c r="P1879" s="11">
        <v>45508</v>
      </c>
    </row>
    <row r="1880" spans="1:16" ht="15">
      <c r="A1880" t="s">
        <v>433</v>
      </c>
      <c r="B1880" t="s">
        <v>434</v>
      </c>
      <c r="C1880" t="s">
        <v>804</v>
      </c>
      <c r="D1880" t="s">
        <v>805</v>
      </c>
      <c r="E1880" t="s">
        <v>22</v>
      </c>
      <c r="F1880" t="s">
        <v>23</v>
      </c>
      <c r="I1880" s="6" t="s">
        <v>24</v>
      </c>
      <c r="K1880" t="s">
        <v>25</v>
      </c>
      <c r="L1880" t="s">
        <v>51</v>
      </c>
      <c r="M1880" t="s">
        <v>435</v>
      </c>
      <c r="N1880" t="s">
        <v>26</v>
      </c>
      <c r="O1880" s="11">
        <v>45474</v>
      </c>
      <c r="P1880" s="11">
        <v>45508</v>
      </c>
    </row>
    <row r="1881" spans="1:16" ht="15">
      <c r="A1881" t="s">
        <v>54</v>
      </c>
      <c r="B1881" t="s">
        <v>55</v>
      </c>
      <c r="C1881" t="s">
        <v>804</v>
      </c>
      <c r="D1881" t="s">
        <v>805</v>
      </c>
      <c r="E1881" t="s">
        <v>22</v>
      </c>
      <c r="F1881" t="s">
        <v>202</v>
      </c>
      <c r="I1881" s="6" t="s">
        <v>24</v>
      </c>
      <c r="K1881" t="s">
        <v>25</v>
      </c>
      <c r="N1881" t="s">
        <v>26</v>
      </c>
      <c r="O1881" s="11">
        <v>45474</v>
      </c>
      <c r="P1881" s="11">
        <v>45508</v>
      </c>
    </row>
    <row r="1882" spans="1:16" ht="15">
      <c r="A1882" t="s">
        <v>1027</v>
      </c>
      <c r="B1882" t="s">
        <v>1028</v>
      </c>
      <c r="C1882" t="s">
        <v>804</v>
      </c>
      <c r="D1882" t="s">
        <v>805</v>
      </c>
      <c r="E1882" t="s">
        <v>22</v>
      </c>
      <c r="F1882" t="s">
        <v>638</v>
      </c>
      <c r="I1882" s="6" t="s">
        <v>24</v>
      </c>
      <c r="K1882" t="s">
        <v>25</v>
      </c>
      <c r="M1882" t="s">
        <v>1029</v>
      </c>
      <c r="N1882" t="s">
        <v>26</v>
      </c>
      <c r="O1882" s="11">
        <v>45474</v>
      </c>
      <c r="P1882" s="11">
        <v>45508</v>
      </c>
    </row>
    <row r="1883" spans="1:16" ht="15">
      <c r="A1883" t="s">
        <v>563</v>
      </c>
      <c r="B1883" t="s">
        <v>564</v>
      </c>
      <c r="C1883" t="s">
        <v>804</v>
      </c>
      <c r="D1883" t="s">
        <v>805</v>
      </c>
      <c r="E1883" t="s">
        <v>22</v>
      </c>
      <c r="F1883" t="s">
        <v>23</v>
      </c>
      <c r="I1883" s="6" t="s">
        <v>24</v>
      </c>
      <c r="K1883" t="s">
        <v>25</v>
      </c>
      <c r="M1883" t="s">
        <v>565</v>
      </c>
      <c r="N1883" t="s">
        <v>26</v>
      </c>
      <c r="O1883" s="11">
        <v>45474</v>
      </c>
      <c r="P1883" s="11">
        <v>45508</v>
      </c>
    </row>
    <row r="1884" spans="1:16" ht="15">
      <c r="A1884" t="s">
        <v>566</v>
      </c>
      <c r="B1884" t="s">
        <v>567</v>
      </c>
      <c r="C1884" t="s">
        <v>804</v>
      </c>
      <c r="D1884" t="s">
        <v>805</v>
      </c>
      <c r="E1884" t="s">
        <v>22</v>
      </c>
      <c r="F1884" t="s">
        <v>23</v>
      </c>
      <c r="I1884" s="6" t="s">
        <v>24</v>
      </c>
      <c r="K1884" t="s">
        <v>25</v>
      </c>
      <c r="M1884" t="s">
        <v>62</v>
      </c>
      <c r="N1884" t="s">
        <v>26</v>
      </c>
      <c r="O1884" s="11">
        <v>45474</v>
      </c>
      <c r="P1884" s="11">
        <v>45508</v>
      </c>
    </row>
    <row r="1885" spans="1:16" ht="15">
      <c r="A1885" t="s">
        <v>256</v>
      </c>
      <c r="B1885" t="s">
        <v>257</v>
      </c>
      <c r="C1885" t="s">
        <v>804</v>
      </c>
      <c r="D1885" t="s">
        <v>805</v>
      </c>
      <c r="E1885" t="s">
        <v>22</v>
      </c>
      <c r="F1885" t="s">
        <v>1995</v>
      </c>
      <c r="I1885" s="6" t="s">
        <v>24</v>
      </c>
      <c r="K1885" t="s">
        <v>25</v>
      </c>
      <c r="M1885" t="s">
        <v>259</v>
      </c>
      <c r="N1885" t="s">
        <v>26</v>
      </c>
      <c r="O1885" s="11">
        <v>45474</v>
      </c>
      <c r="P1885" s="11">
        <v>45508</v>
      </c>
    </row>
    <row r="1886" spans="1:16" ht="15">
      <c r="A1886" t="s">
        <v>253</v>
      </c>
      <c r="B1886" t="s">
        <v>254</v>
      </c>
      <c r="C1886" t="s">
        <v>804</v>
      </c>
      <c r="D1886" t="s">
        <v>805</v>
      </c>
      <c r="E1886" t="s">
        <v>22</v>
      </c>
      <c r="F1886" t="s">
        <v>1995</v>
      </c>
      <c r="I1886" s="6" t="s">
        <v>24</v>
      </c>
      <c r="K1886" t="s">
        <v>25</v>
      </c>
      <c r="N1886" t="s">
        <v>26</v>
      </c>
      <c r="O1886" s="11">
        <v>45474</v>
      </c>
      <c r="P1886" s="11">
        <v>45508</v>
      </c>
    </row>
    <row r="1887" spans="1:16" ht="15">
      <c r="A1887" t="s">
        <v>1278</v>
      </c>
      <c r="B1887" t="s">
        <v>1279</v>
      </c>
      <c r="C1887" t="s">
        <v>804</v>
      </c>
      <c r="D1887" t="s">
        <v>805</v>
      </c>
      <c r="E1887" t="s">
        <v>22</v>
      </c>
      <c r="F1887" t="s">
        <v>23</v>
      </c>
      <c r="I1887" s="6" t="s">
        <v>24</v>
      </c>
      <c r="K1887" t="s">
        <v>25</v>
      </c>
      <c r="N1887" t="s">
        <v>26</v>
      </c>
      <c r="O1887" s="11">
        <v>45474</v>
      </c>
      <c r="P1887" s="11">
        <v>45508</v>
      </c>
    </row>
    <row r="1888" spans="1:16" ht="15">
      <c r="A1888" t="s">
        <v>99</v>
      </c>
      <c r="B1888" t="s">
        <v>100</v>
      </c>
      <c r="C1888" t="s">
        <v>804</v>
      </c>
      <c r="D1888" t="s">
        <v>805</v>
      </c>
      <c r="E1888" t="s">
        <v>22</v>
      </c>
      <c r="F1888" t="s">
        <v>23</v>
      </c>
      <c r="I1888" s="6" t="s">
        <v>24</v>
      </c>
      <c r="K1888" t="s">
        <v>25</v>
      </c>
      <c r="N1888" t="s">
        <v>26</v>
      </c>
      <c r="O1888" s="11">
        <v>45474</v>
      </c>
      <c r="P1888" s="11">
        <v>45508</v>
      </c>
    </row>
    <row r="1889" spans="1:16" ht="15">
      <c r="A1889" t="s">
        <v>575</v>
      </c>
      <c r="B1889" t="s">
        <v>576</v>
      </c>
      <c r="C1889" t="s">
        <v>804</v>
      </c>
      <c r="D1889" t="s">
        <v>805</v>
      </c>
      <c r="E1889" t="s">
        <v>22</v>
      </c>
      <c r="F1889" t="s">
        <v>23</v>
      </c>
      <c r="I1889" s="6" t="s">
        <v>24</v>
      </c>
      <c r="K1889" t="s">
        <v>25</v>
      </c>
      <c r="M1889" t="s">
        <v>95</v>
      </c>
      <c r="N1889" t="s">
        <v>69</v>
      </c>
      <c r="O1889" s="11">
        <v>45474</v>
      </c>
      <c r="P1889" s="11">
        <v>45508</v>
      </c>
    </row>
    <row r="1890" spans="1:16" ht="15">
      <c r="A1890" t="s">
        <v>251</v>
      </c>
      <c r="B1890" t="s">
        <v>252</v>
      </c>
      <c r="C1890" t="s">
        <v>804</v>
      </c>
      <c r="D1890" t="s">
        <v>805</v>
      </c>
      <c r="E1890" t="s">
        <v>22</v>
      </c>
      <c r="F1890" t="s">
        <v>23</v>
      </c>
      <c r="I1890" s="6" t="s">
        <v>24</v>
      </c>
      <c r="K1890" t="s">
        <v>25</v>
      </c>
      <c r="M1890" t="s">
        <v>95</v>
      </c>
      <c r="N1890" t="s">
        <v>69</v>
      </c>
      <c r="O1890" s="11">
        <v>45474</v>
      </c>
      <c r="P1890" s="11">
        <v>45508</v>
      </c>
    </row>
    <row r="1891" spans="1:16" ht="15">
      <c r="A1891" t="s">
        <v>1996</v>
      </c>
      <c r="B1891" t="s">
        <v>1997</v>
      </c>
      <c r="C1891" t="s">
        <v>804</v>
      </c>
      <c r="D1891" t="s">
        <v>805</v>
      </c>
      <c r="E1891" t="s">
        <v>22</v>
      </c>
      <c r="F1891" t="s">
        <v>36</v>
      </c>
      <c r="I1891" s="6" t="s">
        <v>24</v>
      </c>
      <c r="K1891" t="s">
        <v>25</v>
      </c>
      <c r="N1891" t="s">
        <v>69</v>
      </c>
      <c r="O1891" s="11">
        <v>45474</v>
      </c>
      <c r="P1891" s="11">
        <v>45508</v>
      </c>
    </row>
    <row r="1892" spans="1:16" ht="15">
      <c r="A1892" t="s">
        <v>65</v>
      </c>
      <c r="B1892" t="s">
        <v>66</v>
      </c>
      <c r="C1892" t="s">
        <v>804</v>
      </c>
      <c r="D1892" t="s">
        <v>805</v>
      </c>
      <c r="E1892" t="s">
        <v>22</v>
      </c>
      <c r="F1892" t="s">
        <v>197</v>
      </c>
      <c r="I1892" s="6" t="s">
        <v>24</v>
      </c>
      <c r="K1892" t="s">
        <v>68</v>
      </c>
      <c r="N1892" t="s">
        <v>69</v>
      </c>
      <c r="O1892" s="11">
        <v>45474</v>
      </c>
      <c r="P1892" s="11">
        <v>45508</v>
      </c>
    </row>
    <row r="1893" spans="1:16" ht="15">
      <c r="A1893" t="s">
        <v>1316</v>
      </c>
      <c r="B1893" t="s">
        <v>1317</v>
      </c>
      <c r="C1893" t="s">
        <v>804</v>
      </c>
      <c r="D1893" t="s">
        <v>805</v>
      </c>
      <c r="E1893" t="s">
        <v>22</v>
      </c>
      <c r="F1893" t="s">
        <v>23</v>
      </c>
      <c r="I1893" s="6" t="s">
        <v>24</v>
      </c>
      <c r="K1893" t="s">
        <v>25</v>
      </c>
      <c r="N1893" t="s">
        <v>69</v>
      </c>
      <c r="O1893" s="11">
        <v>45474</v>
      </c>
      <c r="P1893" s="11">
        <v>45508</v>
      </c>
    </row>
    <row r="1894" spans="1:16" ht="15">
      <c r="A1894" t="s">
        <v>77</v>
      </c>
      <c r="B1894" t="s">
        <v>78</v>
      </c>
      <c r="C1894" t="s">
        <v>804</v>
      </c>
      <c r="D1894" t="s">
        <v>805</v>
      </c>
      <c r="E1894" t="s">
        <v>22</v>
      </c>
      <c r="F1894" t="s">
        <v>23</v>
      </c>
      <c r="I1894" s="6" t="s">
        <v>24</v>
      </c>
      <c r="K1894" t="s">
        <v>25</v>
      </c>
      <c r="N1894" t="s">
        <v>69</v>
      </c>
      <c r="O1894" s="11">
        <v>45474</v>
      </c>
      <c r="P1894" s="11">
        <v>45508</v>
      </c>
    </row>
    <row r="1895" spans="1:16" ht="15">
      <c r="A1895" t="s">
        <v>268</v>
      </c>
      <c r="B1895" t="s">
        <v>269</v>
      </c>
      <c r="C1895" t="s">
        <v>804</v>
      </c>
      <c r="D1895" t="s">
        <v>805</v>
      </c>
      <c r="E1895" t="s">
        <v>22</v>
      </c>
      <c r="F1895" t="s">
        <v>23</v>
      </c>
      <c r="I1895" s="6" t="s">
        <v>24</v>
      </c>
      <c r="K1895" t="s">
        <v>25</v>
      </c>
      <c r="N1895" t="s">
        <v>69</v>
      </c>
      <c r="O1895" s="11">
        <v>45474</v>
      </c>
      <c r="P1895" s="11">
        <v>45508</v>
      </c>
    </row>
    <row r="1896" spans="1:16" ht="15">
      <c r="A1896" t="s">
        <v>74</v>
      </c>
      <c r="B1896" t="s">
        <v>75</v>
      </c>
      <c r="C1896" t="s">
        <v>804</v>
      </c>
      <c r="D1896" t="s">
        <v>805</v>
      </c>
      <c r="E1896" t="s">
        <v>22</v>
      </c>
      <c r="F1896" t="s">
        <v>114</v>
      </c>
      <c r="I1896" s="6" t="s">
        <v>24</v>
      </c>
      <c r="K1896" t="s">
        <v>25</v>
      </c>
      <c r="L1896" t="s">
        <v>51</v>
      </c>
      <c r="M1896" t="s">
        <v>76</v>
      </c>
      <c r="N1896" t="s">
        <v>69</v>
      </c>
      <c r="O1896" s="11">
        <v>45474</v>
      </c>
      <c r="P1896" s="11">
        <v>45508</v>
      </c>
    </row>
    <row r="1897" spans="1:16" ht="15">
      <c r="A1897" t="s">
        <v>1334</v>
      </c>
      <c r="B1897" t="s">
        <v>1335</v>
      </c>
      <c r="C1897" t="s">
        <v>804</v>
      </c>
      <c r="D1897" t="s">
        <v>805</v>
      </c>
      <c r="E1897" t="s">
        <v>22</v>
      </c>
      <c r="F1897" t="s">
        <v>174</v>
      </c>
      <c r="I1897" s="6" t="s">
        <v>24</v>
      </c>
      <c r="K1897" t="s">
        <v>25</v>
      </c>
      <c r="N1897" t="s">
        <v>275</v>
      </c>
      <c r="O1897" s="11">
        <v>45474</v>
      </c>
      <c r="P1897" s="11">
        <v>45508</v>
      </c>
    </row>
    <row r="1898" spans="1:16" ht="15">
      <c r="A1898" t="s">
        <v>87</v>
      </c>
      <c r="B1898" t="s">
        <v>88</v>
      </c>
      <c r="C1898" t="s">
        <v>804</v>
      </c>
      <c r="D1898" t="s">
        <v>805</v>
      </c>
      <c r="E1898" t="s">
        <v>22</v>
      </c>
      <c r="F1898" t="s">
        <v>1179</v>
      </c>
      <c r="I1898" s="6" t="s">
        <v>24</v>
      </c>
      <c r="K1898" t="s">
        <v>25</v>
      </c>
      <c r="M1898" t="s">
        <v>89</v>
      </c>
      <c r="N1898" t="s">
        <v>69</v>
      </c>
      <c r="O1898" s="11">
        <v>45474</v>
      </c>
      <c r="P1898" s="11">
        <v>45508</v>
      </c>
    </row>
    <row r="1899" spans="1:16" ht="15">
      <c r="A1899" t="s">
        <v>195</v>
      </c>
      <c r="B1899" t="s">
        <v>196</v>
      </c>
      <c r="C1899" t="s">
        <v>804</v>
      </c>
      <c r="D1899" t="s">
        <v>805</v>
      </c>
      <c r="E1899" t="s">
        <v>22</v>
      </c>
      <c r="F1899" t="s">
        <v>662</v>
      </c>
      <c r="I1899" s="6" t="s">
        <v>24</v>
      </c>
      <c r="K1899" t="s">
        <v>25</v>
      </c>
      <c r="L1899" t="s">
        <v>198</v>
      </c>
      <c r="M1899" t="s">
        <v>199</v>
      </c>
      <c r="N1899" t="s">
        <v>26</v>
      </c>
      <c r="O1899" s="11">
        <v>45474</v>
      </c>
      <c r="P1899" s="11">
        <v>45508</v>
      </c>
    </row>
    <row r="1900" spans="1:16" ht="15">
      <c r="A1900" t="s">
        <v>1345</v>
      </c>
      <c r="B1900" t="s">
        <v>1346</v>
      </c>
      <c r="C1900" t="s">
        <v>804</v>
      </c>
      <c r="D1900" t="s">
        <v>805</v>
      </c>
      <c r="E1900" t="s">
        <v>22</v>
      </c>
      <c r="F1900" t="s">
        <v>202</v>
      </c>
      <c r="I1900" s="6" t="s">
        <v>24</v>
      </c>
      <c r="K1900" t="s">
        <v>25</v>
      </c>
      <c r="N1900" t="s">
        <v>26</v>
      </c>
      <c r="O1900" s="11">
        <v>45474</v>
      </c>
      <c r="P1900" s="11">
        <v>45508</v>
      </c>
    </row>
    <row r="1901" spans="1:16" ht="15">
      <c r="A1901" t="s">
        <v>580</v>
      </c>
      <c r="B1901" t="s">
        <v>581</v>
      </c>
      <c r="C1901" t="s">
        <v>804</v>
      </c>
      <c r="D1901" t="s">
        <v>805</v>
      </c>
      <c r="E1901" t="s">
        <v>22</v>
      </c>
      <c r="F1901" t="s">
        <v>23</v>
      </c>
      <c r="I1901" s="6" t="s">
        <v>24</v>
      </c>
      <c r="K1901" t="s">
        <v>25</v>
      </c>
      <c r="M1901" t="s">
        <v>582</v>
      </c>
      <c r="N1901" t="s">
        <v>275</v>
      </c>
      <c r="O1901" s="11">
        <v>45474</v>
      </c>
      <c r="P1901" s="11">
        <v>45508</v>
      </c>
    </row>
    <row r="1902" spans="1:16" ht="15">
      <c r="A1902" t="s">
        <v>1019</v>
      </c>
      <c r="B1902" t="s">
        <v>1020</v>
      </c>
      <c r="C1902" t="s">
        <v>804</v>
      </c>
      <c r="D1902" t="s">
        <v>805</v>
      </c>
      <c r="E1902" t="s">
        <v>22</v>
      </c>
      <c r="F1902" t="s">
        <v>23</v>
      </c>
      <c r="I1902" s="6" t="s">
        <v>24</v>
      </c>
      <c r="K1902" t="s">
        <v>25</v>
      </c>
      <c r="M1902" t="s">
        <v>1021</v>
      </c>
      <c r="N1902" t="s">
        <v>275</v>
      </c>
      <c r="O1902" s="11">
        <v>45474</v>
      </c>
      <c r="P1902" s="11">
        <v>45508</v>
      </c>
    </row>
    <row r="1903" spans="1:16" ht="15">
      <c r="A1903" t="s">
        <v>1998</v>
      </c>
      <c r="B1903" t="s">
        <v>1999</v>
      </c>
      <c r="C1903" t="s">
        <v>804</v>
      </c>
      <c r="D1903" t="s">
        <v>805</v>
      </c>
      <c r="E1903" t="s">
        <v>22</v>
      </c>
      <c r="F1903" t="s">
        <v>23</v>
      </c>
      <c r="I1903" s="6" t="s">
        <v>24</v>
      </c>
      <c r="K1903" t="s">
        <v>25</v>
      </c>
      <c r="L1903" t="s">
        <v>51</v>
      </c>
      <c r="N1903" t="s">
        <v>26</v>
      </c>
      <c r="O1903" s="11">
        <v>45474</v>
      </c>
      <c r="P1903" s="11">
        <v>45508</v>
      </c>
    </row>
    <row r="1904" spans="1:16" ht="15">
      <c r="A1904" t="s">
        <v>271</v>
      </c>
      <c r="B1904" t="s">
        <v>272</v>
      </c>
      <c r="C1904" t="s">
        <v>804</v>
      </c>
      <c r="D1904" t="s">
        <v>805</v>
      </c>
      <c r="E1904" t="s">
        <v>22</v>
      </c>
      <c r="F1904" t="s">
        <v>23</v>
      </c>
      <c r="I1904" s="6" t="s">
        <v>24</v>
      </c>
      <c r="K1904" t="s">
        <v>25</v>
      </c>
      <c r="N1904" t="s">
        <v>26</v>
      </c>
      <c r="O1904" s="11">
        <v>45474</v>
      </c>
      <c r="P1904" s="11">
        <v>45508</v>
      </c>
    </row>
    <row r="1905" spans="1:16" ht="15">
      <c r="A1905" t="s">
        <v>246</v>
      </c>
      <c r="B1905" t="s">
        <v>247</v>
      </c>
      <c r="C1905" t="s">
        <v>804</v>
      </c>
      <c r="D1905" t="s">
        <v>805</v>
      </c>
      <c r="E1905" t="s">
        <v>22</v>
      </c>
      <c r="F1905" t="s">
        <v>23</v>
      </c>
      <c r="I1905" s="6" t="s">
        <v>24</v>
      </c>
      <c r="K1905" t="s">
        <v>25</v>
      </c>
      <c r="L1905" t="s">
        <v>51</v>
      </c>
      <c r="M1905" t="s">
        <v>248</v>
      </c>
      <c r="N1905" t="s">
        <v>26</v>
      </c>
      <c r="O1905" s="11">
        <v>45474</v>
      </c>
      <c r="P1905" s="11">
        <v>45508</v>
      </c>
    </row>
    <row r="1906" spans="1:16" ht="15">
      <c r="A1906" t="s">
        <v>701</v>
      </c>
      <c r="B1906" t="s">
        <v>702</v>
      </c>
      <c r="C1906" t="s">
        <v>804</v>
      </c>
      <c r="D1906" t="s">
        <v>805</v>
      </c>
      <c r="E1906" t="s">
        <v>22</v>
      </c>
      <c r="F1906" t="s">
        <v>262</v>
      </c>
      <c r="I1906" s="6" t="s">
        <v>24</v>
      </c>
      <c r="K1906" t="s">
        <v>25</v>
      </c>
      <c r="N1906" t="s">
        <v>69</v>
      </c>
      <c r="O1906" s="11">
        <v>45474</v>
      </c>
      <c r="P1906" s="11">
        <v>45508</v>
      </c>
    </row>
    <row r="1907" spans="1:16" ht="15">
      <c r="A1907" t="s">
        <v>1359</v>
      </c>
      <c r="B1907" t="s">
        <v>1360</v>
      </c>
      <c r="C1907" t="s">
        <v>804</v>
      </c>
      <c r="D1907" t="s">
        <v>805</v>
      </c>
      <c r="E1907" t="s">
        <v>22</v>
      </c>
      <c r="F1907" t="s">
        <v>23</v>
      </c>
      <c r="I1907" s="6" t="s">
        <v>24</v>
      </c>
      <c r="K1907" t="s">
        <v>25</v>
      </c>
      <c r="N1907" t="s">
        <v>69</v>
      </c>
      <c r="O1907" s="11">
        <v>45474</v>
      </c>
      <c r="P1907" s="11">
        <v>45508</v>
      </c>
    </row>
    <row r="1908" spans="1:16" ht="15">
      <c r="A1908" t="s">
        <v>1366</v>
      </c>
      <c r="B1908" t="s">
        <v>1367</v>
      </c>
      <c r="C1908" t="s">
        <v>804</v>
      </c>
      <c r="D1908" t="s">
        <v>805</v>
      </c>
      <c r="E1908" t="s">
        <v>22</v>
      </c>
      <c r="F1908" t="s">
        <v>774</v>
      </c>
      <c r="I1908" s="6" t="s">
        <v>24</v>
      </c>
      <c r="K1908" t="s">
        <v>25</v>
      </c>
      <c r="N1908" t="s">
        <v>26</v>
      </c>
      <c r="O1908" s="11">
        <v>45474</v>
      </c>
      <c r="P1908" s="11">
        <v>45508</v>
      </c>
    </row>
    <row r="1909" spans="1:16" ht="15">
      <c r="A1909" t="s">
        <v>586</v>
      </c>
      <c r="B1909" t="s">
        <v>587</v>
      </c>
      <c r="C1909" t="s">
        <v>804</v>
      </c>
      <c r="D1909" t="s">
        <v>805</v>
      </c>
      <c r="E1909" t="s">
        <v>22</v>
      </c>
      <c r="F1909" t="s">
        <v>2000</v>
      </c>
      <c r="I1909" s="6" t="s">
        <v>24</v>
      </c>
      <c r="K1909" t="s">
        <v>25</v>
      </c>
      <c r="N1909" t="s">
        <v>26</v>
      </c>
      <c r="O1909" s="11">
        <v>45474</v>
      </c>
      <c r="P1909" s="11">
        <v>45508</v>
      </c>
    </row>
    <row r="1910" spans="1:16" ht="15">
      <c r="A1910" t="s">
        <v>303</v>
      </c>
      <c r="B1910" t="s">
        <v>304</v>
      </c>
      <c r="C1910" t="s">
        <v>804</v>
      </c>
      <c r="D1910" t="s">
        <v>805</v>
      </c>
      <c r="E1910" t="s">
        <v>22</v>
      </c>
      <c r="F1910" t="s">
        <v>620</v>
      </c>
      <c r="I1910" s="6" t="s">
        <v>24</v>
      </c>
      <c r="K1910" t="s">
        <v>25</v>
      </c>
      <c r="N1910" t="s">
        <v>26</v>
      </c>
      <c r="O1910" s="11">
        <v>45474</v>
      </c>
      <c r="P1910" s="11">
        <v>45508</v>
      </c>
    </row>
    <row r="1911" spans="1:16" ht="15">
      <c r="A1911" t="s">
        <v>301</v>
      </c>
      <c r="B1911" t="s">
        <v>302</v>
      </c>
      <c r="C1911" t="s">
        <v>804</v>
      </c>
      <c r="D1911" t="s">
        <v>805</v>
      </c>
      <c r="E1911" t="s">
        <v>22</v>
      </c>
      <c r="F1911" t="s">
        <v>2001</v>
      </c>
      <c r="I1911" s="6" t="s">
        <v>24</v>
      </c>
      <c r="K1911" t="s">
        <v>25</v>
      </c>
      <c r="N1911" t="s">
        <v>26</v>
      </c>
      <c r="O1911" s="11">
        <v>45474</v>
      </c>
      <c r="P1911" s="11">
        <v>45508</v>
      </c>
    </row>
    <row r="1912" spans="1:16" ht="15">
      <c r="A1912" t="s">
        <v>862</v>
      </c>
      <c r="B1912" t="s">
        <v>863</v>
      </c>
      <c r="C1912" t="s">
        <v>804</v>
      </c>
      <c r="D1912" t="s">
        <v>805</v>
      </c>
      <c r="E1912" t="s">
        <v>22</v>
      </c>
      <c r="F1912" t="s">
        <v>50</v>
      </c>
      <c r="I1912" s="6" t="s">
        <v>24</v>
      </c>
      <c r="K1912" t="s">
        <v>25</v>
      </c>
      <c r="M1912" t="s">
        <v>864</v>
      </c>
      <c r="N1912" t="s">
        <v>26</v>
      </c>
      <c r="O1912" s="11">
        <v>45474</v>
      </c>
      <c r="P1912" s="11">
        <v>45508</v>
      </c>
    </row>
    <row r="1913" spans="1:16" ht="15">
      <c r="A1913" t="s">
        <v>588</v>
      </c>
      <c r="B1913" t="s">
        <v>589</v>
      </c>
      <c r="C1913" t="s">
        <v>804</v>
      </c>
      <c r="D1913" t="s">
        <v>805</v>
      </c>
      <c r="E1913" t="s">
        <v>22</v>
      </c>
      <c r="F1913" t="s">
        <v>101</v>
      </c>
      <c r="I1913" s="6" t="s">
        <v>24</v>
      </c>
      <c r="K1913" t="s">
        <v>25</v>
      </c>
      <c r="L1913" t="s">
        <v>300</v>
      </c>
      <c r="N1913" t="s">
        <v>26</v>
      </c>
      <c r="O1913" s="11">
        <v>45474</v>
      </c>
      <c r="P1913" s="11">
        <v>45508</v>
      </c>
    </row>
    <row r="1914" spans="1:16" ht="15">
      <c r="A1914" t="s">
        <v>44</v>
      </c>
      <c r="B1914" t="s">
        <v>45</v>
      </c>
      <c r="C1914" t="s">
        <v>804</v>
      </c>
      <c r="D1914" t="s">
        <v>805</v>
      </c>
      <c r="E1914" t="s">
        <v>22</v>
      </c>
      <c r="F1914" t="s">
        <v>23</v>
      </c>
      <c r="I1914" s="6" t="s">
        <v>24</v>
      </c>
      <c r="K1914" t="s">
        <v>25</v>
      </c>
      <c r="M1914" t="s">
        <v>47</v>
      </c>
      <c r="N1914" t="s">
        <v>26</v>
      </c>
      <c r="O1914" s="11">
        <v>45474</v>
      </c>
      <c r="P1914" s="11">
        <v>45508</v>
      </c>
    </row>
    <row r="1915" spans="1:16" ht="15">
      <c r="A1915" t="s">
        <v>705</v>
      </c>
      <c r="B1915" t="s">
        <v>706</v>
      </c>
      <c r="C1915" t="s">
        <v>804</v>
      </c>
      <c r="D1915" t="s">
        <v>805</v>
      </c>
      <c r="E1915" t="s">
        <v>22</v>
      </c>
      <c r="F1915" t="s">
        <v>23</v>
      </c>
      <c r="I1915" s="6" t="s">
        <v>24</v>
      </c>
      <c r="K1915" t="s">
        <v>25</v>
      </c>
      <c r="M1915" t="s">
        <v>29</v>
      </c>
      <c r="N1915" t="s">
        <v>26</v>
      </c>
      <c r="O1915" s="11">
        <v>45474</v>
      </c>
      <c r="P1915" s="11">
        <v>45508</v>
      </c>
    </row>
    <row r="1916" spans="1:16" ht="15">
      <c r="A1916" t="s">
        <v>2002</v>
      </c>
      <c r="B1916" t="s">
        <v>2003</v>
      </c>
      <c r="C1916" t="s">
        <v>804</v>
      </c>
      <c r="D1916" t="s">
        <v>805</v>
      </c>
      <c r="E1916" t="s">
        <v>22</v>
      </c>
      <c r="F1916" t="s">
        <v>23</v>
      </c>
      <c r="I1916" s="6" t="s">
        <v>24</v>
      </c>
      <c r="K1916" t="s">
        <v>25</v>
      </c>
      <c r="M1916" t="s">
        <v>243</v>
      </c>
      <c r="N1916" t="s">
        <v>275</v>
      </c>
      <c r="O1916" s="11">
        <v>45474</v>
      </c>
      <c r="P1916" s="11">
        <v>45508</v>
      </c>
    </row>
    <row r="1917" spans="1:16" ht="15">
      <c r="A1917" t="s">
        <v>590</v>
      </c>
      <c r="B1917" t="s">
        <v>591</v>
      </c>
      <c r="C1917" t="s">
        <v>804</v>
      </c>
      <c r="D1917" t="s">
        <v>805</v>
      </c>
      <c r="E1917" t="s">
        <v>22</v>
      </c>
      <c r="F1917" t="s">
        <v>23</v>
      </c>
      <c r="I1917" s="6" t="s">
        <v>24</v>
      </c>
      <c r="K1917" t="s">
        <v>25</v>
      </c>
      <c r="M1917" t="s">
        <v>592</v>
      </c>
      <c r="N1917" t="s">
        <v>69</v>
      </c>
      <c r="O1917" s="11">
        <v>45474</v>
      </c>
      <c r="P1917" s="11">
        <v>45508</v>
      </c>
    </row>
    <row r="1918" spans="1:16" ht="15">
      <c r="A1918" t="s">
        <v>1376</v>
      </c>
      <c r="B1918" t="s">
        <v>1377</v>
      </c>
      <c r="C1918" t="s">
        <v>804</v>
      </c>
      <c r="D1918" t="s">
        <v>805</v>
      </c>
      <c r="E1918" t="s">
        <v>22</v>
      </c>
      <c r="F1918" t="s">
        <v>32</v>
      </c>
      <c r="I1918" s="6" t="s">
        <v>24</v>
      </c>
      <c r="K1918" t="s">
        <v>25</v>
      </c>
      <c r="N1918" t="s">
        <v>69</v>
      </c>
      <c r="O1918" s="11">
        <v>45474</v>
      </c>
      <c r="P1918" s="11">
        <v>45508</v>
      </c>
    </row>
    <row r="1919" spans="1:16" ht="15">
      <c r="A1919" t="s">
        <v>593</v>
      </c>
      <c r="B1919" t="s">
        <v>594</v>
      </c>
      <c r="C1919" t="s">
        <v>804</v>
      </c>
      <c r="D1919" t="s">
        <v>805</v>
      </c>
      <c r="E1919" t="s">
        <v>22</v>
      </c>
      <c r="F1919" t="s">
        <v>23</v>
      </c>
      <c r="I1919" s="6" t="s">
        <v>24</v>
      </c>
      <c r="K1919" t="s">
        <v>25</v>
      </c>
      <c r="N1919" t="s">
        <v>26</v>
      </c>
      <c r="O1919" s="11">
        <v>45474</v>
      </c>
      <c r="P1919" s="11">
        <v>45508</v>
      </c>
    </row>
    <row r="1920" spans="1:16" ht="15">
      <c r="A1920" t="s">
        <v>1381</v>
      </c>
      <c r="B1920" t="s">
        <v>1382</v>
      </c>
      <c r="C1920" t="s">
        <v>804</v>
      </c>
      <c r="D1920" t="s">
        <v>805</v>
      </c>
      <c r="E1920" t="s">
        <v>22</v>
      </c>
      <c r="F1920" t="s">
        <v>23</v>
      </c>
      <c r="I1920" s="6" t="s">
        <v>24</v>
      </c>
      <c r="K1920" t="s">
        <v>68</v>
      </c>
      <c r="L1920" t="s">
        <v>51</v>
      </c>
      <c r="N1920" t="s">
        <v>69</v>
      </c>
      <c r="O1920" s="11">
        <v>45474</v>
      </c>
      <c r="P1920" s="11">
        <v>45508</v>
      </c>
    </row>
    <row r="1921" spans="1:16" ht="15">
      <c r="A1921" t="s">
        <v>260</v>
      </c>
      <c r="B1921" t="s">
        <v>261</v>
      </c>
      <c r="C1921" t="s">
        <v>804</v>
      </c>
      <c r="D1921" t="s">
        <v>805</v>
      </c>
      <c r="E1921" t="s">
        <v>22</v>
      </c>
      <c r="F1921" t="s">
        <v>1994</v>
      </c>
      <c r="I1921" s="6" t="s">
        <v>24</v>
      </c>
      <c r="K1921" t="s">
        <v>25</v>
      </c>
      <c r="N1921" t="s">
        <v>26</v>
      </c>
      <c r="O1921" s="11">
        <v>45474</v>
      </c>
      <c r="P1921" s="11">
        <v>45508</v>
      </c>
    </row>
    <row r="1922" spans="1:16" ht="15">
      <c r="A1922" t="s">
        <v>42</v>
      </c>
      <c r="B1922" t="s">
        <v>43</v>
      </c>
      <c r="C1922" t="s">
        <v>804</v>
      </c>
      <c r="D1922" t="s">
        <v>805</v>
      </c>
      <c r="E1922" t="s">
        <v>22</v>
      </c>
      <c r="F1922" t="s">
        <v>1179</v>
      </c>
      <c r="I1922" s="6" t="s">
        <v>24</v>
      </c>
      <c r="K1922" t="s">
        <v>25</v>
      </c>
      <c r="N1922" t="s">
        <v>26</v>
      </c>
      <c r="O1922" s="11">
        <v>45474</v>
      </c>
      <c r="P1922" s="11">
        <v>45508</v>
      </c>
    </row>
    <row r="1923" spans="1:16" ht="15">
      <c r="A1923" t="s">
        <v>1384</v>
      </c>
      <c r="B1923" t="s">
        <v>1385</v>
      </c>
      <c r="C1923" t="s">
        <v>804</v>
      </c>
      <c r="D1923" t="s">
        <v>805</v>
      </c>
      <c r="E1923" t="s">
        <v>22</v>
      </c>
      <c r="F1923" t="s">
        <v>23</v>
      </c>
      <c r="I1923" s="6" t="s">
        <v>24</v>
      </c>
      <c r="K1923" t="s">
        <v>25</v>
      </c>
      <c r="L1923" t="s">
        <v>1386</v>
      </c>
      <c r="N1923" t="s">
        <v>26</v>
      </c>
      <c r="O1923" s="11">
        <v>45474</v>
      </c>
      <c r="P1923" s="11">
        <v>45508</v>
      </c>
    </row>
    <row r="1924" spans="1:16" ht="15">
      <c r="A1924" t="s">
        <v>48</v>
      </c>
      <c r="B1924" t="s">
        <v>49</v>
      </c>
      <c r="C1924" t="s">
        <v>804</v>
      </c>
      <c r="D1924" t="s">
        <v>805</v>
      </c>
      <c r="E1924" t="s">
        <v>22</v>
      </c>
      <c r="F1924" t="s">
        <v>23</v>
      </c>
      <c r="I1924" s="6" t="s">
        <v>24</v>
      </c>
      <c r="K1924" t="s">
        <v>25</v>
      </c>
      <c r="L1924" t="s">
        <v>51</v>
      </c>
      <c r="N1924" t="s">
        <v>26</v>
      </c>
      <c r="O1924" s="11">
        <v>45474</v>
      </c>
      <c r="P1924" s="11">
        <v>45508</v>
      </c>
    </row>
    <row r="1925" spans="1:16" ht="15">
      <c r="A1925" t="s">
        <v>598</v>
      </c>
      <c r="B1925" t="s">
        <v>599</v>
      </c>
      <c r="C1925" t="s">
        <v>804</v>
      </c>
      <c r="D1925" t="s">
        <v>805</v>
      </c>
      <c r="E1925" t="s">
        <v>22</v>
      </c>
      <c r="F1925" t="s">
        <v>23</v>
      </c>
      <c r="I1925" s="6" t="s">
        <v>24</v>
      </c>
      <c r="K1925" t="s">
        <v>25</v>
      </c>
      <c r="N1925" t="s">
        <v>26</v>
      </c>
      <c r="O1925" s="11">
        <v>45474</v>
      </c>
      <c r="P1925" s="11">
        <v>45508</v>
      </c>
    </row>
    <row r="1926" spans="1:16" ht="15">
      <c r="A1926" t="s">
        <v>926</v>
      </c>
      <c r="B1926" t="s">
        <v>927</v>
      </c>
      <c r="C1926" t="s">
        <v>804</v>
      </c>
      <c r="D1926" t="s">
        <v>805</v>
      </c>
      <c r="E1926" t="s">
        <v>22</v>
      </c>
      <c r="F1926" t="s">
        <v>367</v>
      </c>
      <c r="I1926" s="6" t="s">
        <v>24</v>
      </c>
      <c r="K1926" t="s">
        <v>25</v>
      </c>
      <c r="N1926" t="s">
        <v>69</v>
      </c>
      <c r="O1926" s="11">
        <v>45474</v>
      </c>
      <c r="P1926" s="11">
        <v>45508</v>
      </c>
    </row>
    <row r="1927" spans="1:16" ht="15">
      <c r="A1927" t="s">
        <v>1829</v>
      </c>
      <c r="B1927" t="s">
        <v>1830</v>
      </c>
      <c r="C1927" t="s">
        <v>804</v>
      </c>
      <c r="D1927" t="s">
        <v>805</v>
      </c>
      <c r="E1927" t="s">
        <v>22</v>
      </c>
      <c r="F1927" t="s">
        <v>23</v>
      </c>
      <c r="I1927" s="6" t="s">
        <v>24</v>
      </c>
      <c r="K1927" t="s">
        <v>25</v>
      </c>
      <c r="N1927" t="s">
        <v>69</v>
      </c>
      <c r="O1927" s="11">
        <v>45474</v>
      </c>
      <c r="P1927" s="11">
        <v>45508</v>
      </c>
    </row>
    <row r="1928" spans="1:16" ht="15">
      <c r="A1928" t="s">
        <v>2004</v>
      </c>
      <c r="B1928" t="s">
        <v>2005</v>
      </c>
      <c r="C1928" t="s">
        <v>804</v>
      </c>
      <c r="D1928" t="s">
        <v>805</v>
      </c>
      <c r="E1928" t="s">
        <v>22</v>
      </c>
      <c r="F1928" t="s">
        <v>32</v>
      </c>
      <c r="I1928" s="6" t="s">
        <v>24</v>
      </c>
      <c r="K1928" t="s">
        <v>278</v>
      </c>
      <c r="N1928" t="s">
        <v>275</v>
      </c>
      <c r="O1928" s="11">
        <v>45474</v>
      </c>
      <c r="P1928" s="11">
        <v>45508</v>
      </c>
    </row>
    <row r="1929" spans="1:16" ht="15">
      <c r="A1929" t="s">
        <v>2006</v>
      </c>
      <c r="B1929" t="s">
        <v>2007</v>
      </c>
      <c r="C1929" t="s">
        <v>804</v>
      </c>
      <c r="D1929" t="s">
        <v>805</v>
      </c>
      <c r="E1929" t="s">
        <v>22</v>
      </c>
      <c r="F1929" t="s">
        <v>23</v>
      </c>
      <c r="I1929" s="6" t="s">
        <v>24</v>
      </c>
      <c r="K1929" t="s">
        <v>25</v>
      </c>
      <c r="N1929" t="s">
        <v>26</v>
      </c>
      <c r="O1929" s="11">
        <v>45474</v>
      </c>
      <c r="P1929" s="11">
        <v>45508</v>
      </c>
    </row>
    <row r="1930" spans="1:16" ht="15">
      <c r="A1930" t="s">
        <v>934</v>
      </c>
      <c r="B1930" t="s">
        <v>935</v>
      </c>
      <c r="C1930" t="s">
        <v>804</v>
      </c>
      <c r="D1930" t="s">
        <v>805</v>
      </c>
      <c r="E1930" t="s">
        <v>22</v>
      </c>
      <c r="F1930" t="s">
        <v>475</v>
      </c>
      <c r="I1930" s="6" t="s">
        <v>24</v>
      </c>
      <c r="K1930" t="s">
        <v>25</v>
      </c>
      <c r="N1930" t="s">
        <v>69</v>
      </c>
      <c r="O1930" s="11">
        <v>45474</v>
      </c>
      <c r="P1930" s="11">
        <v>45508</v>
      </c>
    </row>
    <row r="1931" spans="1:16" ht="15">
      <c r="A1931" t="s">
        <v>2008</v>
      </c>
      <c r="B1931" t="s">
        <v>2009</v>
      </c>
      <c r="C1931" t="s">
        <v>804</v>
      </c>
      <c r="D1931" t="s">
        <v>805</v>
      </c>
      <c r="E1931" t="s">
        <v>22</v>
      </c>
      <c r="F1931" t="s">
        <v>23</v>
      </c>
      <c r="I1931" s="6" t="s">
        <v>24</v>
      </c>
      <c r="K1931" t="s">
        <v>25</v>
      </c>
      <c r="N1931" t="s">
        <v>26</v>
      </c>
      <c r="O1931" s="11">
        <v>45474</v>
      </c>
      <c r="P1931" s="11">
        <v>45508</v>
      </c>
    </row>
    <row r="1932" spans="1:16" ht="15">
      <c r="A1932" t="s">
        <v>2010</v>
      </c>
      <c r="B1932" t="s">
        <v>2011</v>
      </c>
      <c r="C1932" t="s">
        <v>804</v>
      </c>
      <c r="D1932" t="s">
        <v>805</v>
      </c>
      <c r="E1932" t="s">
        <v>22</v>
      </c>
      <c r="F1932" t="s">
        <v>23</v>
      </c>
      <c r="I1932" s="6" t="s">
        <v>24</v>
      </c>
      <c r="K1932" t="s">
        <v>25</v>
      </c>
      <c r="N1932" t="s">
        <v>26</v>
      </c>
      <c r="O1932" s="11">
        <v>45474</v>
      </c>
      <c r="P1932" s="11">
        <v>45508</v>
      </c>
    </row>
    <row r="1933" spans="1:16" ht="15">
      <c r="A1933" t="s">
        <v>2012</v>
      </c>
      <c r="B1933" t="s">
        <v>2013</v>
      </c>
      <c r="C1933" t="s">
        <v>804</v>
      </c>
      <c r="D1933" t="s">
        <v>805</v>
      </c>
      <c r="E1933" t="s">
        <v>22</v>
      </c>
      <c r="F1933" t="s">
        <v>23</v>
      </c>
      <c r="I1933" s="6" t="s">
        <v>24</v>
      </c>
      <c r="K1933" t="s">
        <v>25</v>
      </c>
      <c r="N1933" t="s">
        <v>69</v>
      </c>
      <c r="O1933" s="11">
        <v>45474</v>
      </c>
      <c r="P1933" s="11">
        <v>45508</v>
      </c>
    </row>
    <row r="1934" spans="1:16" ht="15">
      <c r="A1934" t="s">
        <v>2014</v>
      </c>
      <c r="B1934" t="s">
        <v>2015</v>
      </c>
      <c r="C1934" t="s">
        <v>804</v>
      </c>
      <c r="D1934" t="s">
        <v>805</v>
      </c>
      <c r="E1934" t="s">
        <v>22</v>
      </c>
      <c r="F1934" t="s">
        <v>23</v>
      </c>
      <c r="I1934" s="6" t="s">
        <v>24</v>
      </c>
      <c r="K1934" t="s">
        <v>25</v>
      </c>
      <c r="N1934" t="s">
        <v>26</v>
      </c>
      <c r="O1934" s="11">
        <v>45474</v>
      </c>
      <c r="P1934" s="11">
        <v>45508</v>
      </c>
    </row>
    <row r="1935" spans="1:16" ht="15">
      <c r="A1935" t="s">
        <v>2016</v>
      </c>
      <c r="B1935" t="s">
        <v>2017</v>
      </c>
      <c r="C1935" t="s">
        <v>804</v>
      </c>
      <c r="D1935" t="s">
        <v>805</v>
      </c>
      <c r="E1935" t="s">
        <v>22</v>
      </c>
      <c r="F1935" t="s">
        <v>258</v>
      </c>
      <c r="I1935" s="6" t="s">
        <v>24</v>
      </c>
      <c r="K1935" t="s">
        <v>25</v>
      </c>
      <c r="N1935" t="s">
        <v>26</v>
      </c>
      <c r="O1935" s="11">
        <v>45474</v>
      </c>
      <c r="P1935" s="11">
        <v>45508</v>
      </c>
    </row>
    <row r="1936" spans="1:16" ht="15">
      <c r="A1936" t="s">
        <v>1465</v>
      </c>
      <c r="B1936" t="s">
        <v>1466</v>
      </c>
      <c r="C1936" t="s">
        <v>804</v>
      </c>
      <c r="D1936" t="s">
        <v>805</v>
      </c>
      <c r="E1936" t="s">
        <v>22</v>
      </c>
      <c r="F1936" t="s">
        <v>98</v>
      </c>
      <c r="I1936" s="6" t="s">
        <v>24</v>
      </c>
      <c r="K1936" t="s">
        <v>25</v>
      </c>
      <c r="N1936" t="s">
        <v>26</v>
      </c>
      <c r="O1936" s="11">
        <v>45474</v>
      </c>
      <c r="P1936" s="11">
        <v>45508</v>
      </c>
    </row>
    <row r="1937" spans="1:16" ht="15">
      <c r="A1937" t="s">
        <v>2018</v>
      </c>
      <c r="B1937" t="s">
        <v>2019</v>
      </c>
      <c r="C1937" t="s">
        <v>804</v>
      </c>
      <c r="D1937" t="s">
        <v>805</v>
      </c>
      <c r="E1937" t="s">
        <v>22</v>
      </c>
      <c r="F1937" t="s">
        <v>23</v>
      </c>
      <c r="I1937" s="6" t="s">
        <v>24</v>
      </c>
      <c r="K1937" t="s">
        <v>68</v>
      </c>
      <c r="N1937" t="s">
        <v>26</v>
      </c>
      <c r="O1937" s="11">
        <v>45474</v>
      </c>
      <c r="P1937" s="11">
        <v>45508</v>
      </c>
    </row>
    <row r="1938" spans="1:16" ht="15">
      <c r="A1938" t="s">
        <v>2020</v>
      </c>
      <c r="B1938" t="s">
        <v>2021</v>
      </c>
      <c r="C1938" t="s">
        <v>804</v>
      </c>
      <c r="D1938" t="s">
        <v>805</v>
      </c>
      <c r="E1938" t="s">
        <v>22</v>
      </c>
      <c r="F1938" t="s">
        <v>476</v>
      </c>
      <c r="I1938" s="6" t="s">
        <v>24</v>
      </c>
      <c r="K1938" t="s">
        <v>25</v>
      </c>
      <c r="N1938" t="s">
        <v>26</v>
      </c>
      <c r="O1938" s="11">
        <v>45474</v>
      </c>
      <c r="P1938" s="11">
        <v>45508</v>
      </c>
    </row>
    <row r="1939" spans="1:16" ht="15">
      <c r="A1939" t="s">
        <v>2022</v>
      </c>
      <c r="B1939" t="s">
        <v>2023</v>
      </c>
      <c r="C1939" t="s">
        <v>804</v>
      </c>
      <c r="D1939" t="s">
        <v>805</v>
      </c>
      <c r="E1939" t="s">
        <v>22</v>
      </c>
      <c r="F1939" t="s">
        <v>628</v>
      </c>
      <c r="I1939" s="6" t="s">
        <v>24</v>
      </c>
      <c r="K1939" t="s">
        <v>25</v>
      </c>
      <c r="N1939" t="s">
        <v>26</v>
      </c>
      <c r="O1939" s="11">
        <v>45474</v>
      </c>
      <c r="P1939" s="11">
        <v>45508</v>
      </c>
    </row>
    <row r="1940" spans="1:16" ht="15">
      <c r="A1940" t="s">
        <v>2024</v>
      </c>
      <c r="B1940" t="s">
        <v>2025</v>
      </c>
      <c r="C1940" t="s">
        <v>804</v>
      </c>
      <c r="D1940" t="s">
        <v>805</v>
      </c>
      <c r="E1940" t="s">
        <v>22</v>
      </c>
      <c r="F1940" t="s">
        <v>36</v>
      </c>
      <c r="I1940" s="6" t="s">
        <v>24</v>
      </c>
      <c r="K1940" t="s">
        <v>25</v>
      </c>
      <c r="N1940" t="s">
        <v>26</v>
      </c>
      <c r="O1940" s="11">
        <v>45474</v>
      </c>
      <c r="P1940" s="11">
        <v>45508</v>
      </c>
    </row>
    <row r="1941" spans="1:16" ht="15">
      <c r="A1941" t="s">
        <v>1483</v>
      </c>
      <c r="B1941" t="s">
        <v>1484</v>
      </c>
      <c r="C1941" t="s">
        <v>804</v>
      </c>
      <c r="D1941" t="s">
        <v>805</v>
      </c>
      <c r="E1941" t="s">
        <v>22</v>
      </c>
      <c r="F1941" t="s">
        <v>23</v>
      </c>
      <c r="I1941" s="6" t="s">
        <v>24</v>
      </c>
      <c r="K1941" t="s">
        <v>25</v>
      </c>
      <c r="N1941" t="s">
        <v>275</v>
      </c>
      <c r="O1941" s="11">
        <v>45474</v>
      </c>
      <c r="P1941" s="11">
        <v>45508</v>
      </c>
    </row>
    <row r="1942" spans="1:16" ht="15">
      <c r="A1942" t="s">
        <v>2026</v>
      </c>
      <c r="B1942" t="s">
        <v>2027</v>
      </c>
      <c r="C1942" t="s">
        <v>804</v>
      </c>
      <c r="D1942" t="s">
        <v>805</v>
      </c>
      <c r="E1942" t="s">
        <v>22</v>
      </c>
      <c r="F1942" t="s">
        <v>23</v>
      </c>
      <c r="I1942" s="6" t="s">
        <v>24</v>
      </c>
      <c r="K1942" t="s">
        <v>68</v>
      </c>
      <c r="N1942" t="s">
        <v>69</v>
      </c>
      <c r="O1942" s="11">
        <v>45474</v>
      </c>
      <c r="P1942" s="11">
        <v>45508</v>
      </c>
    </row>
    <row r="1943" spans="1:16" ht="15">
      <c r="A1943" t="s">
        <v>2028</v>
      </c>
      <c r="B1943" t="s">
        <v>2029</v>
      </c>
      <c r="C1943" t="s">
        <v>804</v>
      </c>
      <c r="D1943" t="s">
        <v>805</v>
      </c>
      <c r="E1943" t="s">
        <v>22</v>
      </c>
      <c r="F1943" t="s">
        <v>23</v>
      </c>
      <c r="I1943" s="6" t="s">
        <v>24</v>
      </c>
      <c r="K1943" t="s">
        <v>25</v>
      </c>
      <c r="N1943" t="s">
        <v>69</v>
      </c>
      <c r="O1943" s="11">
        <v>45474</v>
      </c>
      <c r="P1943" s="11">
        <v>45508</v>
      </c>
    </row>
    <row r="1944" spans="1:16" ht="15">
      <c r="A1944" t="s">
        <v>2030</v>
      </c>
      <c r="B1944" t="s">
        <v>2031</v>
      </c>
      <c r="C1944" t="s">
        <v>804</v>
      </c>
      <c r="D1944" t="s">
        <v>805</v>
      </c>
      <c r="E1944" t="s">
        <v>22</v>
      </c>
      <c r="F1944" t="s">
        <v>2032</v>
      </c>
      <c r="I1944" s="6" t="s">
        <v>24</v>
      </c>
      <c r="K1944" t="s">
        <v>72</v>
      </c>
      <c r="N1944" t="s">
        <v>69</v>
      </c>
      <c r="O1944" s="11">
        <v>45474</v>
      </c>
      <c r="P1944" s="11">
        <v>45508</v>
      </c>
    </row>
    <row r="1945" spans="1:16" ht="15">
      <c r="A1945" t="s">
        <v>2033</v>
      </c>
      <c r="B1945" t="s">
        <v>2034</v>
      </c>
      <c r="C1945" t="s">
        <v>804</v>
      </c>
      <c r="D1945" t="s">
        <v>805</v>
      </c>
      <c r="E1945" t="s">
        <v>22</v>
      </c>
      <c r="F1945" t="s">
        <v>194</v>
      </c>
      <c r="I1945" s="6" t="s">
        <v>24</v>
      </c>
      <c r="K1945" t="s">
        <v>25</v>
      </c>
      <c r="M1945" t="s">
        <v>2035</v>
      </c>
      <c r="N1945" t="s">
        <v>26</v>
      </c>
      <c r="O1945" s="11">
        <v>45474</v>
      </c>
      <c r="P1945" s="11">
        <v>45508</v>
      </c>
    </row>
    <row r="1946" spans="1:16" ht="15">
      <c r="A1946" t="s">
        <v>2036</v>
      </c>
      <c r="B1946" t="s">
        <v>2037</v>
      </c>
      <c r="C1946" t="s">
        <v>804</v>
      </c>
      <c r="D1946" t="s">
        <v>805</v>
      </c>
      <c r="E1946" t="s">
        <v>22</v>
      </c>
      <c r="F1946" t="s">
        <v>23</v>
      </c>
      <c r="I1946" s="6" t="s">
        <v>24</v>
      </c>
      <c r="K1946" t="s">
        <v>25</v>
      </c>
      <c r="L1946" t="s">
        <v>314</v>
      </c>
      <c r="M1946" t="s">
        <v>814</v>
      </c>
      <c r="N1946" t="s">
        <v>26</v>
      </c>
      <c r="O1946" s="11">
        <v>45474</v>
      </c>
      <c r="P1946" s="11">
        <v>45508</v>
      </c>
    </row>
    <row r="1947" spans="1:16" ht="15">
      <c r="A1947" t="s">
        <v>2038</v>
      </c>
      <c r="B1947" t="s">
        <v>2039</v>
      </c>
      <c r="C1947" t="s">
        <v>804</v>
      </c>
      <c r="D1947" t="s">
        <v>805</v>
      </c>
      <c r="E1947" t="s">
        <v>22</v>
      </c>
      <c r="F1947" t="s">
        <v>23</v>
      </c>
      <c r="I1947" s="6" t="s">
        <v>24</v>
      </c>
      <c r="K1947" t="s">
        <v>25</v>
      </c>
      <c r="N1947" t="s">
        <v>26</v>
      </c>
      <c r="O1947" s="11">
        <v>45474</v>
      </c>
      <c r="P1947" s="11">
        <v>45508</v>
      </c>
    </row>
    <row r="1948" spans="1:16" ht="15">
      <c r="A1948" t="s">
        <v>2040</v>
      </c>
      <c r="B1948" t="s">
        <v>2041</v>
      </c>
      <c r="C1948" t="s">
        <v>804</v>
      </c>
      <c r="D1948" t="s">
        <v>805</v>
      </c>
      <c r="E1948" t="s">
        <v>22</v>
      </c>
      <c r="F1948" t="s">
        <v>23</v>
      </c>
      <c r="I1948" s="6" t="s">
        <v>24</v>
      </c>
      <c r="K1948" t="s">
        <v>25</v>
      </c>
      <c r="N1948" t="s">
        <v>69</v>
      </c>
      <c r="O1948" s="11">
        <v>45474</v>
      </c>
      <c r="P1948" s="11">
        <v>45508</v>
      </c>
    </row>
    <row r="1949" spans="1:16" ht="15">
      <c r="A1949" t="s">
        <v>979</v>
      </c>
      <c r="B1949" t="s">
        <v>980</v>
      </c>
      <c r="C1949" t="s">
        <v>804</v>
      </c>
      <c r="D1949" t="s">
        <v>805</v>
      </c>
      <c r="E1949" t="s">
        <v>22</v>
      </c>
      <c r="F1949" t="s">
        <v>258</v>
      </c>
      <c r="I1949" s="6" t="s">
        <v>24</v>
      </c>
      <c r="K1949" t="s">
        <v>25</v>
      </c>
      <c r="N1949" t="s">
        <v>69</v>
      </c>
      <c r="O1949" s="11">
        <v>45474</v>
      </c>
      <c r="P1949" s="11">
        <v>45508</v>
      </c>
    </row>
    <row r="1950" spans="1:16" ht="15">
      <c r="A1950" t="s">
        <v>2042</v>
      </c>
      <c r="B1950" t="s">
        <v>2043</v>
      </c>
      <c r="C1950" t="s">
        <v>804</v>
      </c>
      <c r="D1950" t="s">
        <v>805</v>
      </c>
      <c r="E1950" t="s">
        <v>22</v>
      </c>
      <c r="F1950" t="s">
        <v>23</v>
      </c>
      <c r="I1950" s="6" t="s">
        <v>24</v>
      </c>
      <c r="K1950" t="s">
        <v>25</v>
      </c>
      <c r="N1950" t="s">
        <v>26</v>
      </c>
      <c r="O1950" s="11">
        <v>45474</v>
      </c>
      <c r="P1950" s="11">
        <v>45508</v>
      </c>
    </row>
    <row r="1951" spans="1:16" ht="15">
      <c r="A1951" t="s">
        <v>2044</v>
      </c>
      <c r="B1951" t="s">
        <v>2045</v>
      </c>
      <c r="C1951" t="s">
        <v>804</v>
      </c>
      <c r="D1951" t="s">
        <v>805</v>
      </c>
      <c r="E1951" t="s">
        <v>22</v>
      </c>
      <c r="F1951" t="s">
        <v>61</v>
      </c>
      <c r="I1951" s="6" t="s">
        <v>24</v>
      </c>
      <c r="K1951" t="s">
        <v>25</v>
      </c>
      <c r="N1951" t="s">
        <v>26</v>
      </c>
      <c r="O1951" s="11">
        <v>45474</v>
      </c>
      <c r="P1951" s="11">
        <v>45508</v>
      </c>
    </row>
    <row r="1952" spans="1:16" ht="15">
      <c r="A1952" t="s">
        <v>2046</v>
      </c>
      <c r="B1952" t="s">
        <v>2047</v>
      </c>
      <c r="C1952" t="s">
        <v>804</v>
      </c>
      <c r="D1952" t="s">
        <v>805</v>
      </c>
      <c r="E1952" t="s">
        <v>22</v>
      </c>
      <c r="F1952" t="s">
        <v>23</v>
      </c>
      <c r="I1952" s="6" t="s">
        <v>24</v>
      </c>
      <c r="K1952" t="s">
        <v>25</v>
      </c>
      <c r="N1952" t="s">
        <v>26</v>
      </c>
      <c r="O1952" s="11">
        <v>45474</v>
      </c>
      <c r="P1952" s="11">
        <v>45508</v>
      </c>
    </row>
    <row r="1953" spans="1:16" ht="15">
      <c r="A1953" t="s">
        <v>2048</v>
      </c>
      <c r="B1953" t="s">
        <v>2049</v>
      </c>
      <c r="C1953" t="s">
        <v>804</v>
      </c>
      <c r="D1953" t="s">
        <v>805</v>
      </c>
      <c r="E1953" t="s">
        <v>22</v>
      </c>
      <c r="F1953" t="s">
        <v>23</v>
      </c>
      <c r="I1953" s="6" t="s">
        <v>24</v>
      </c>
      <c r="K1953" t="s">
        <v>25</v>
      </c>
      <c r="N1953" t="s">
        <v>275</v>
      </c>
      <c r="O1953" s="11">
        <v>45474</v>
      </c>
      <c r="P1953" s="11">
        <v>45508</v>
      </c>
    </row>
    <row r="1954" spans="1:16" ht="15">
      <c r="A1954" t="s">
        <v>2050</v>
      </c>
      <c r="B1954" t="s">
        <v>2051</v>
      </c>
      <c r="C1954" t="s">
        <v>804</v>
      </c>
      <c r="D1954" t="s">
        <v>805</v>
      </c>
      <c r="E1954" t="s">
        <v>22</v>
      </c>
      <c r="F1954" t="s">
        <v>23</v>
      </c>
      <c r="I1954" s="6" t="s">
        <v>24</v>
      </c>
      <c r="K1954" t="s">
        <v>25</v>
      </c>
      <c r="N1954" t="s">
        <v>26</v>
      </c>
      <c r="O1954" s="11">
        <v>45474</v>
      </c>
      <c r="P1954" s="11">
        <v>45508</v>
      </c>
    </row>
    <row r="1955" spans="1:16" ht="15">
      <c r="A1955" t="s">
        <v>2052</v>
      </c>
      <c r="B1955" t="s">
        <v>2053</v>
      </c>
      <c r="C1955" t="s">
        <v>804</v>
      </c>
      <c r="D1955" t="s">
        <v>805</v>
      </c>
      <c r="E1955" t="s">
        <v>22</v>
      </c>
      <c r="F1955" t="s">
        <v>23</v>
      </c>
      <c r="I1955" s="6" t="s">
        <v>24</v>
      </c>
      <c r="K1955" t="s">
        <v>25</v>
      </c>
      <c r="N1955" t="s">
        <v>26</v>
      </c>
      <c r="O1955" s="11">
        <v>45474</v>
      </c>
      <c r="P1955" s="11">
        <v>45508</v>
      </c>
    </row>
    <row r="1956" spans="1:16" ht="15">
      <c r="A1956" t="s">
        <v>2054</v>
      </c>
      <c r="B1956" t="s">
        <v>2055</v>
      </c>
      <c r="C1956" t="s">
        <v>804</v>
      </c>
      <c r="D1956" t="s">
        <v>805</v>
      </c>
      <c r="E1956" t="s">
        <v>22</v>
      </c>
      <c r="F1956" t="s">
        <v>61</v>
      </c>
      <c r="I1956" s="6" t="s">
        <v>24</v>
      </c>
      <c r="K1956" t="s">
        <v>25</v>
      </c>
      <c r="N1956" t="s">
        <v>26</v>
      </c>
      <c r="O1956" s="11">
        <v>45474</v>
      </c>
      <c r="P1956" s="11">
        <v>45508</v>
      </c>
    </row>
    <row r="1957" spans="1:16" ht="15">
      <c r="A1957" t="s">
        <v>2056</v>
      </c>
      <c r="B1957" t="s">
        <v>2057</v>
      </c>
      <c r="C1957" t="s">
        <v>804</v>
      </c>
      <c r="D1957" t="s">
        <v>805</v>
      </c>
      <c r="E1957" t="s">
        <v>22</v>
      </c>
      <c r="F1957" t="s">
        <v>23</v>
      </c>
      <c r="I1957" s="6" t="s">
        <v>24</v>
      </c>
      <c r="K1957" t="s">
        <v>25</v>
      </c>
      <c r="N1957" t="s">
        <v>26</v>
      </c>
      <c r="O1957" s="11">
        <v>45474</v>
      </c>
      <c r="P1957" s="11">
        <v>45508</v>
      </c>
    </row>
    <row r="1958" spans="1:16" ht="15">
      <c r="A1958" t="s">
        <v>429</v>
      </c>
      <c r="B1958" t="s">
        <v>430</v>
      </c>
      <c r="C1958" t="s">
        <v>804</v>
      </c>
      <c r="D1958" t="s">
        <v>805</v>
      </c>
      <c r="E1958" t="s">
        <v>22</v>
      </c>
      <c r="F1958" t="s">
        <v>174</v>
      </c>
      <c r="I1958" s="6" t="s">
        <v>24</v>
      </c>
      <c r="K1958" t="s">
        <v>25</v>
      </c>
      <c r="N1958" t="s">
        <v>26</v>
      </c>
      <c r="O1958" s="11">
        <v>45474</v>
      </c>
      <c r="P1958" s="11">
        <v>45508</v>
      </c>
    </row>
    <row r="1959" spans="1:16" ht="15">
      <c r="A1959" t="s">
        <v>2058</v>
      </c>
      <c r="B1959" t="s">
        <v>2059</v>
      </c>
      <c r="C1959" t="s">
        <v>804</v>
      </c>
      <c r="D1959" t="s">
        <v>805</v>
      </c>
      <c r="E1959" t="s">
        <v>22</v>
      </c>
      <c r="F1959" t="s">
        <v>650</v>
      </c>
      <c r="I1959" s="6" t="s">
        <v>24</v>
      </c>
      <c r="K1959" t="s">
        <v>25</v>
      </c>
      <c r="N1959" t="s">
        <v>26</v>
      </c>
      <c r="O1959" s="11">
        <v>45474</v>
      </c>
      <c r="P1959" s="11">
        <v>45508</v>
      </c>
    </row>
    <row r="1960" spans="1:16" ht="15">
      <c r="A1960" t="s">
        <v>2060</v>
      </c>
      <c r="B1960" t="s">
        <v>2061</v>
      </c>
      <c r="C1960" t="s">
        <v>804</v>
      </c>
      <c r="D1960" t="s">
        <v>805</v>
      </c>
      <c r="E1960" t="s">
        <v>22</v>
      </c>
      <c r="F1960" t="s">
        <v>32</v>
      </c>
      <c r="I1960" s="6" t="s">
        <v>24</v>
      </c>
      <c r="K1960" t="s">
        <v>278</v>
      </c>
      <c r="N1960" t="s">
        <v>275</v>
      </c>
      <c r="O1960" s="11">
        <v>45474</v>
      </c>
      <c r="P1960" s="11">
        <v>45508</v>
      </c>
    </row>
    <row r="1961" spans="1:16" ht="15">
      <c r="A1961" t="s">
        <v>2062</v>
      </c>
      <c r="B1961" t="s">
        <v>2063</v>
      </c>
      <c r="C1961" t="s">
        <v>804</v>
      </c>
      <c r="D1961" t="s">
        <v>805</v>
      </c>
      <c r="E1961" t="s">
        <v>22</v>
      </c>
      <c r="F1961" t="s">
        <v>23</v>
      </c>
      <c r="I1961" s="6" t="s">
        <v>24</v>
      </c>
      <c r="K1961" t="s">
        <v>25</v>
      </c>
      <c r="N1961" t="s">
        <v>26</v>
      </c>
      <c r="O1961" s="11">
        <v>45474</v>
      </c>
      <c r="P1961" s="11">
        <v>45508</v>
      </c>
    </row>
    <row r="1962" spans="1:16" ht="15">
      <c r="A1962" t="s">
        <v>2064</v>
      </c>
      <c r="B1962" t="s">
        <v>2065</v>
      </c>
      <c r="C1962" t="s">
        <v>804</v>
      </c>
      <c r="D1962" t="s">
        <v>805</v>
      </c>
      <c r="E1962" t="s">
        <v>22</v>
      </c>
      <c r="F1962" t="s">
        <v>36</v>
      </c>
      <c r="I1962" s="6" t="s">
        <v>24</v>
      </c>
      <c r="K1962" t="s">
        <v>25</v>
      </c>
      <c r="N1962" t="s">
        <v>26</v>
      </c>
      <c r="O1962" s="11">
        <v>45474</v>
      </c>
      <c r="P1962" s="11">
        <v>45508</v>
      </c>
    </row>
    <row r="1963" spans="1:16" ht="15">
      <c r="A1963" t="s">
        <v>1599</v>
      </c>
      <c r="B1963" t="s">
        <v>1600</v>
      </c>
      <c r="C1963" t="s">
        <v>804</v>
      </c>
      <c r="D1963" t="s">
        <v>805</v>
      </c>
      <c r="E1963" t="s">
        <v>22</v>
      </c>
      <c r="F1963" t="s">
        <v>125</v>
      </c>
      <c r="I1963" s="6" t="s">
        <v>24</v>
      </c>
      <c r="K1963" t="s">
        <v>72</v>
      </c>
      <c r="N1963" t="s">
        <v>275</v>
      </c>
      <c r="O1963" s="11">
        <v>45474</v>
      </c>
      <c r="P1963" s="11">
        <v>45508</v>
      </c>
    </row>
    <row r="1964" spans="1:16" ht="15">
      <c r="A1964" t="s">
        <v>2066</v>
      </c>
      <c r="B1964" t="s">
        <v>2067</v>
      </c>
      <c r="C1964" t="s">
        <v>804</v>
      </c>
      <c r="D1964" t="s">
        <v>805</v>
      </c>
      <c r="E1964" t="s">
        <v>22</v>
      </c>
      <c r="F1964" t="s">
        <v>476</v>
      </c>
      <c r="I1964" s="6" t="s">
        <v>24</v>
      </c>
      <c r="K1964" t="s">
        <v>72</v>
      </c>
      <c r="N1964" t="s">
        <v>26</v>
      </c>
      <c r="O1964" s="11">
        <v>45474</v>
      </c>
      <c r="P1964" s="11">
        <v>45508</v>
      </c>
    </row>
    <row r="1965" spans="1:16" ht="15">
      <c r="A1965" t="s">
        <v>2068</v>
      </c>
      <c r="B1965" t="s">
        <v>2069</v>
      </c>
      <c r="C1965" t="s">
        <v>804</v>
      </c>
      <c r="D1965" t="s">
        <v>805</v>
      </c>
      <c r="E1965" t="s">
        <v>22</v>
      </c>
      <c r="F1965" t="s">
        <v>106</v>
      </c>
      <c r="I1965" s="6" t="s">
        <v>24</v>
      </c>
      <c r="K1965" t="s">
        <v>395</v>
      </c>
      <c r="N1965" t="s">
        <v>26</v>
      </c>
      <c r="O1965" s="11">
        <v>45474</v>
      </c>
      <c r="P1965" s="11">
        <v>45508</v>
      </c>
    </row>
    <row r="1966" spans="1:16" ht="15">
      <c r="A1966" t="s">
        <v>2070</v>
      </c>
      <c r="B1966" t="s">
        <v>2071</v>
      </c>
      <c r="C1966" t="s">
        <v>804</v>
      </c>
      <c r="D1966" t="s">
        <v>805</v>
      </c>
      <c r="E1966" t="s">
        <v>22</v>
      </c>
      <c r="F1966" t="s">
        <v>23</v>
      </c>
      <c r="I1966" s="6" t="s">
        <v>24</v>
      </c>
      <c r="K1966" t="s">
        <v>25</v>
      </c>
      <c r="N1966" t="s">
        <v>26</v>
      </c>
      <c r="O1966" s="11">
        <v>45474</v>
      </c>
      <c r="P1966" s="11">
        <v>45508</v>
      </c>
    </row>
    <row r="1967" spans="1:16" ht="15">
      <c r="A1967" t="s">
        <v>2072</v>
      </c>
      <c r="B1967" t="s">
        <v>385</v>
      </c>
      <c r="C1967" t="s">
        <v>804</v>
      </c>
      <c r="D1967" t="s">
        <v>805</v>
      </c>
      <c r="E1967" t="s">
        <v>22</v>
      </c>
      <c r="F1967" t="s">
        <v>23</v>
      </c>
      <c r="I1967" s="6" t="s">
        <v>24</v>
      </c>
      <c r="K1967" t="s">
        <v>25</v>
      </c>
      <c r="N1967" t="s">
        <v>26</v>
      </c>
      <c r="O1967" s="11">
        <v>45474</v>
      </c>
      <c r="P1967" s="11">
        <v>45508</v>
      </c>
    </row>
    <row r="1968" spans="1:16" ht="15">
      <c r="A1968" t="s">
        <v>2073</v>
      </c>
      <c r="B1968" t="s">
        <v>2074</v>
      </c>
      <c r="C1968" t="s">
        <v>804</v>
      </c>
      <c r="D1968" t="s">
        <v>805</v>
      </c>
      <c r="E1968" t="s">
        <v>22</v>
      </c>
      <c r="F1968" t="s">
        <v>23</v>
      </c>
      <c r="I1968" s="6" t="s">
        <v>24</v>
      </c>
      <c r="K1968" t="s">
        <v>25</v>
      </c>
      <c r="N1968" t="s">
        <v>26</v>
      </c>
      <c r="O1968" s="11">
        <v>45474</v>
      </c>
      <c r="P1968" s="11">
        <v>45508</v>
      </c>
    </row>
    <row r="1969" spans="1:16" ht="15">
      <c r="A1969" t="s">
        <v>938</v>
      </c>
      <c r="B1969" t="s">
        <v>939</v>
      </c>
      <c r="C1969" t="s">
        <v>804</v>
      </c>
      <c r="D1969" t="s">
        <v>805</v>
      </c>
      <c r="E1969" t="s">
        <v>22</v>
      </c>
      <c r="F1969" t="s">
        <v>23</v>
      </c>
      <c r="I1969" s="6" t="s">
        <v>24</v>
      </c>
      <c r="K1969" t="s">
        <v>25</v>
      </c>
      <c r="N1969" t="s">
        <v>275</v>
      </c>
      <c r="O1969" s="11">
        <v>45474</v>
      </c>
      <c r="P1969" s="11">
        <v>45508</v>
      </c>
    </row>
    <row r="1970" spans="1:16" ht="15">
      <c r="A1970" t="s">
        <v>2075</v>
      </c>
      <c r="B1970" t="s">
        <v>2076</v>
      </c>
      <c r="C1970" t="s">
        <v>804</v>
      </c>
      <c r="D1970" t="s">
        <v>805</v>
      </c>
      <c r="E1970" t="s">
        <v>22</v>
      </c>
      <c r="F1970" t="s">
        <v>23</v>
      </c>
      <c r="I1970" s="6" t="s">
        <v>24</v>
      </c>
      <c r="K1970" t="s">
        <v>395</v>
      </c>
      <c r="M1970" t="s">
        <v>2077</v>
      </c>
      <c r="N1970" t="s">
        <v>26</v>
      </c>
      <c r="O1970" s="11">
        <v>45474</v>
      </c>
      <c r="P1970" s="11">
        <v>45508</v>
      </c>
    </row>
    <row r="1971" spans="1:16" ht="15">
      <c r="A1971" t="s">
        <v>2078</v>
      </c>
      <c r="B1971" t="s">
        <v>1859</v>
      </c>
      <c r="C1971" t="s">
        <v>804</v>
      </c>
      <c r="D1971" t="s">
        <v>805</v>
      </c>
      <c r="E1971" t="s">
        <v>22</v>
      </c>
      <c r="F1971" t="s">
        <v>23</v>
      </c>
      <c r="I1971" s="6" t="s">
        <v>24</v>
      </c>
      <c r="K1971" t="s">
        <v>72</v>
      </c>
      <c r="N1971" t="s">
        <v>26</v>
      </c>
      <c r="O1971" s="11">
        <v>45474</v>
      </c>
      <c r="P1971" s="11">
        <v>45508</v>
      </c>
    </row>
    <row r="1972" spans="1:16" ht="15">
      <c r="A1972" t="s">
        <v>890</v>
      </c>
      <c r="B1972" t="s">
        <v>891</v>
      </c>
      <c r="C1972" t="s">
        <v>804</v>
      </c>
      <c r="D1972" t="s">
        <v>805</v>
      </c>
      <c r="E1972" t="s">
        <v>22</v>
      </c>
      <c r="F1972" t="s">
        <v>125</v>
      </c>
      <c r="I1972" s="6" t="s">
        <v>24</v>
      </c>
      <c r="K1972" t="s">
        <v>25</v>
      </c>
      <c r="M1972" t="s">
        <v>314</v>
      </c>
      <c r="N1972" t="s">
        <v>69</v>
      </c>
      <c r="O1972" s="11">
        <v>45474</v>
      </c>
      <c r="P1972" s="11">
        <v>45508</v>
      </c>
    </row>
    <row r="1973" spans="1:16" ht="15">
      <c r="A1973" t="s">
        <v>312</v>
      </c>
      <c r="B1973" t="s">
        <v>313</v>
      </c>
      <c r="C1973" t="s">
        <v>804</v>
      </c>
      <c r="D1973" t="s">
        <v>805</v>
      </c>
      <c r="E1973" t="s">
        <v>22</v>
      </c>
      <c r="F1973" t="s">
        <v>23</v>
      </c>
      <c r="I1973" s="6" t="s">
        <v>24</v>
      </c>
      <c r="K1973" t="s">
        <v>25</v>
      </c>
      <c r="M1973" t="s">
        <v>314</v>
      </c>
      <c r="N1973" t="s">
        <v>26</v>
      </c>
      <c r="O1973" s="11">
        <v>45474</v>
      </c>
      <c r="P1973" s="11">
        <v>45508</v>
      </c>
    </row>
    <row r="1974" spans="1:16" ht="15">
      <c r="A1974" t="s">
        <v>2079</v>
      </c>
      <c r="B1974" t="s">
        <v>2080</v>
      </c>
      <c r="C1974" t="s">
        <v>804</v>
      </c>
      <c r="D1974" t="s">
        <v>805</v>
      </c>
      <c r="E1974" t="s">
        <v>22</v>
      </c>
      <c r="F1974" t="s">
        <v>23</v>
      </c>
      <c r="I1974" s="6" t="s">
        <v>24</v>
      </c>
      <c r="K1974" t="s">
        <v>25</v>
      </c>
      <c r="M1974" t="s">
        <v>314</v>
      </c>
      <c r="N1974" t="s">
        <v>26</v>
      </c>
      <c r="O1974" s="11">
        <v>45474</v>
      </c>
      <c r="P1974" s="11">
        <v>45508</v>
      </c>
    </row>
    <row r="1975" spans="1:16" ht="15">
      <c r="A1975" t="s">
        <v>2081</v>
      </c>
      <c r="B1975" t="s">
        <v>2082</v>
      </c>
      <c r="C1975" t="s">
        <v>804</v>
      </c>
      <c r="D1975" t="s">
        <v>805</v>
      </c>
      <c r="E1975" t="s">
        <v>22</v>
      </c>
      <c r="F1975" t="s">
        <v>23</v>
      </c>
      <c r="I1975" s="6" t="s">
        <v>24</v>
      </c>
      <c r="K1975" t="s">
        <v>25</v>
      </c>
      <c r="M1975" t="s">
        <v>314</v>
      </c>
      <c r="N1975" t="s">
        <v>26</v>
      </c>
      <c r="O1975" s="11">
        <v>45474</v>
      </c>
      <c r="P1975" s="11">
        <v>45508</v>
      </c>
    </row>
    <row r="1976" spans="1:16" ht="15">
      <c r="A1976" t="s">
        <v>2083</v>
      </c>
      <c r="B1976" t="s">
        <v>2084</v>
      </c>
      <c r="C1976" t="s">
        <v>804</v>
      </c>
      <c r="D1976" t="s">
        <v>805</v>
      </c>
      <c r="E1976" t="s">
        <v>22</v>
      </c>
      <c r="F1976" t="s">
        <v>23</v>
      </c>
      <c r="I1976" s="6" t="s">
        <v>24</v>
      </c>
      <c r="K1976" t="s">
        <v>25</v>
      </c>
      <c r="M1976" t="s">
        <v>314</v>
      </c>
      <c r="N1976" t="s">
        <v>26</v>
      </c>
      <c r="O1976" s="11">
        <v>45474</v>
      </c>
      <c r="P1976" s="11">
        <v>45508</v>
      </c>
    </row>
    <row r="1977" spans="1:16" ht="15">
      <c r="A1977" t="s">
        <v>1712</v>
      </c>
      <c r="B1977" t="s">
        <v>1713</v>
      </c>
      <c r="C1977" t="s">
        <v>804</v>
      </c>
      <c r="D1977" t="s">
        <v>805</v>
      </c>
      <c r="E1977" t="s">
        <v>22</v>
      </c>
      <c r="F1977" t="s">
        <v>23</v>
      </c>
      <c r="I1977" s="6" t="s">
        <v>24</v>
      </c>
      <c r="K1977" t="s">
        <v>25</v>
      </c>
      <c r="N1977" t="s">
        <v>69</v>
      </c>
      <c r="O1977" s="11">
        <v>45474</v>
      </c>
      <c r="P1977" s="11">
        <v>45508</v>
      </c>
    </row>
    <row r="1978" spans="1:16" ht="15">
      <c r="A1978" t="s">
        <v>1723</v>
      </c>
      <c r="B1978" t="s">
        <v>1724</v>
      </c>
      <c r="C1978" t="s">
        <v>804</v>
      </c>
      <c r="D1978" t="s">
        <v>805</v>
      </c>
      <c r="E1978" t="s">
        <v>22</v>
      </c>
      <c r="F1978" t="s">
        <v>23</v>
      </c>
      <c r="I1978" s="6" t="s">
        <v>24</v>
      </c>
      <c r="K1978" t="s">
        <v>25</v>
      </c>
      <c r="N1978" t="s">
        <v>26</v>
      </c>
      <c r="O1978" s="11">
        <v>45474</v>
      </c>
      <c r="P1978" s="11">
        <v>45508</v>
      </c>
    </row>
    <row r="1979" spans="1:16" ht="15">
      <c r="A1979" t="s">
        <v>2085</v>
      </c>
      <c r="B1979" t="s">
        <v>2086</v>
      </c>
      <c r="C1979" t="s">
        <v>804</v>
      </c>
      <c r="D1979" t="s">
        <v>805</v>
      </c>
      <c r="E1979" t="s">
        <v>22</v>
      </c>
      <c r="F1979" t="s">
        <v>23</v>
      </c>
      <c r="I1979" s="6" t="s">
        <v>24</v>
      </c>
      <c r="K1979" t="s">
        <v>395</v>
      </c>
      <c r="M1979" t="s">
        <v>1747</v>
      </c>
      <c r="N1979" t="s">
        <v>69</v>
      </c>
      <c r="O1979" s="11">
        <v>45474</v>
      </c>
      <c r="P1979" s="11">
        <v>45508</v>
      </c>
    </row>
    <row r="1980" spans="1:16" ht="15">
      <c r="A1980" t="s">
        <v>2087</v>
      </c>
      <c r="B1980" t="s">
        <v>2088</v>
      </c>
      <c r="C1980" t="s">
        <v>804</v>
      </c>
      <c r="D1980" t="s">
        <v>805</v>
      </c>
      <c r="E1980" t="s">
        <v>22</v>
      </c>
      <c r="F1980" t="s">
        <v>174</v>
      </c>
      <c r="I1980" s="6" t="s">
        <v>24</v>
      </c>
      <c r="K1980" t="s">
        <v>68</v>
      </c>
      <c r="M1980" t="s">
        <v>2089</v>
      </c>
      <c r="N1980" t="s">
        <v>26</v>
      </c>
      <c r="O1980" s="11">
        <v>45474</v>
      </c>
      <c r="P1980" s="11">
        <v>45508</v>
      </c>
    </row>
    <row r="1981" spans="1:16" ht="15">
      <c r="A1981" t="s">
        <v>963</v>
      </c>
      <c r="B1981" t="s">
        <v>964</v>
      </c>
      <c r="C1981" t="s">
        <v>804</v>
      </c>
      <c r="D1981" t="s">
        <v>805</v>
      </c>
      <c r="E1981" t="s">
        <v>22</v>
      </c>
      <c r="F1981" t="s">
        <v>125</v>
      </c>
      <c r="I1981" s="6" t="s">
        <v>24</v>
      </c>
      <c r="K1981" t="s">
        <v>278</v>
      </c>
      <c r="M1981" t="s">
        <v>287</v>
      </c>
      <c r="N1981" t="s">
        <v>69</v>
      </c>
      <c r="O1981" s="11">
        <v>45474</v>
      </c>
      <c r="P1981" s="11">
        <v>45508</v>
      </c>
    </row>
    <row r="1982" spans="1:16" ht="15">
      <c r="A1982" t="s">
        <v>960</v>
      </c>
      <c r="B1982" t="s">
        <v>961</v>
      </c>
      <c r="C1982" t="s">
        <v>804</v>
      </c>
      <c r="D1982" t="s">
        <v>805</v>
      </c>
      <c r="E1982" t="s">
        <v>22</v>
      </c>
      <c r="F1982" t="s">
        <v>61</v>
      </c>
      <c r="I1982" s="6" t="s">
        <v>24</v>
      </c>
      <c r="K1982" t="s">
        <v>278</v>
      </c>
      <c r="M1982" t="s">
        <v>962</v>
      </c>
      <c r="N1982" t="s">
        <v>275</v>
      </c>
      <c r="O1982" s="11">
        <v>45474</v>
      </c>
      <c r="P1982" s="11">
        <v>45508</v>
      </c>
    </row>
    <row r="1983" spans="1:16" ht="15">
      <c r="A1983" t="s">
        <v>992</v>
      </c>
      <c r="B1983" t="s">
        <v>993</v>
      </c>
      <c r="C1983" t="s">
        <v>804</v>
      </c>
      <c r="D1983" t="s">
        <v>805</v>
      </c>
      <c r="E1983" t="s">
        <v>22</v>
      </c>
      <c r="F1983" t="s">
        <v>23</v>
      </c>
      <c r="I1983" s="6" t="s">
        <v>24</v>
      </c>
      <c r="K1983" t="s">
        <v>278</v>
      </c>
      <c r="M1983" t="s">
        <v>994</v>
      </c>
      <c r="N1983" t="s">
        <v>275</v>
      </c>
      <c r="O1983" s="11">
        <v>45474</v>
      </c>
      <c r="P1983" s="11">
        <v>45508</v>
      </c>
    </row>
    <row r="1984" spans="1:16" ht="15">
      <c r="A1984" t="s">
        <v>1004</v>
      </c>
      <c r="B1984" t="s">
        <v>1005</v>
      </c>
      <c r="C1984" t="s">
        <v>804</v>
      </c>
      <c r="D1984" t="s">
        <v>805</v>
      </c>
      <c r="E1984" t="s">
        <v>22</v>
      </c>
      <c r="F1984" t="s">
        <v>23</v>
      </c>
      <c r="I1984" s="6" t="s">
        <v>24</v>
      </c>
      <c r="K1984" t="s">
        <v>278</v>
      </c>
      <c r="M1984" t="s">
        <v>797</v>
      </c>
      <c r="N1984" t="s">
        <v>275</v>
      </c>
      <c r="O1984" s="11">
        <v>45474</v>
      </c>
      <c r="P1984" s="11">
        <v>45508</v>
      </c>
    </row>
    <row r="1985" spans="1:16" ht="15">
      <c r="A1985" t="s">
        <v>1058</v>
      </c>
      <c r="B1985" t="s">
        <v>1059</v>
      </c>
      <c r="C1985" t="s">
        <v>804</v>
      </c>
      <c r="D1985" t="s">
        <v>805</v>
      </c>
      <c r="E1985" t="s">
        <v>22</v>
      </c>
      <c r="F1985" t="s">
        <v>23</v>
      </c>
      <c r="I1985" s="6" t="s">
        <v>24</v>
      </c>
      <c r="K1985" t="s">
        <v>278</v>
      </c>
      <c r="M1985" t="s">
        <v>1016</v>
      </c>
      <c r="N1985" t="s">
        <v>275</v>
      </c>
      <c r="O1985" s="11">
        <v>45474</v>
      </c>
      <c r="P1985" s="11">
        <v>45508</v>
      </c>
    </row>
    <row r="1986" spans="1:16" ht="15">
      <c r="A1986" t="s">
        <v>860</v>
      </c>
      <c r="B1986" t="s">
        <v>861</v>
      </c>
      <c r="C1986" t="s">
        <v>804</v>
      </c>
      <c r="D1986" t="s">
        <v>805</v>
      </c>
      <c r="E1986" t="s">
        <v>22</v>
      </c>
      <c r="F1986" t="s">
        <v>23</v>
      </c>
      <c r="I1986" s="6" t="s">
        <v>24</v>
      </c>
      <c r="K1986" t="s">
        <v>25</v>
      </c>
      <c r="M1986" t="s">
        <v>95</v>
      </c>
      <c r="N1986" t="s">
        <v>26</v>
      </c>
      <c r="O1986" s="11">
        <v>45474</v>
      </c>
      <c r="P1986" s="11">
        <v>45508</v>
      </c>
    </row>
    <row r="1987" spans="1:16" ht="15">
      <c r="A1987" t="s">
        <v>1008</v>
      </c>
      <c r="B1987" t="s">
        <v>1009</v>
      </c>
      <c r="C1987" t="s">
        <v>804</v>
      </c>
      <c r="D1987" t="s">
        <v>805</v>
      </c>
      <c r="E1987" t="s">
        <v>22</v>
      </c>
      <c r="F1987" t="s">
        <v>125</v>
      </c>
      <c r="I1987" s="6" t="s">
        <v>24</v>
      </c>
      <c r="K1987" t="s">
        <v>278</v>
      </c>
      <c r="M1987" t="s">
        <v>1010</v>
      </c>
      <c r="N1987" t="s">
        <v>275</v>
      </c>
      <c r="O1987" s="11">
        <v>45474</v>
      </c>
      <c r="P1987" s="11">
        <v>45508</v>
      </c>
    </row>
    <row r="1988" spans="1:16" ht="15">
      <c r="A1988" t="s">
        <v>1017</v>
      </c>
      <c r="B1988" t="s">
        <v>1018</v>
      </c>
      <c r="C1988" t="s">
        <v>804</v>
      </c>
      <c r="D1988" t="s">
        <v>805</v>
      </c>
      <c r="E1988" t="s">
        <v>22</v>
      </c>
      <c r="F1988" t="s">
        <v>23</v>
      </c>
      <c r="I1988" s="6" t="s">
        <v>24</v>
      </c>
      <c r="K1988" t="s">
        <v>278</v>
      </c>
      <c r="M1988" t="s">
        <v>797</v>
      </c>
      <c r="N1988" t="s">
        <v>275</v>
      </c>
      <c r="O1988" s="11">
        <v>45474</v>
      </c>
      <c r="P1988" s="11">
        <v>45508</v>
      </c>
    </row>
    <row r="1989" spans="1:16" ht="15">
      <c r="A1989" t="s">
        <v>1011</v>
      </c>
      <c r="B1989" t="s">
        <v>1012</v>
      </c>
      <c r="C1989" t="s">
        <v>804</v>
      </c>
      <c r="D1989" t="s">
        <v>805</v>
      </c>
      <c r="E1989" t="s">
        <v>22</v>
      </c>
      <c r="F1989" t="s">
        <v>23</v>
      </c>
      <c r="I1989" s="6" t="s">
        <v>24</v>
      </c>
      <c r="K1989" t="s">
        <v>278</v>
      </c>
      <c r="M1989" t="s">
        <v>1013</v>
      </c>
      <c r="N1989" t="s">
        <v>275</v>
      </c>
      <c r="O1989" s="11">
        <v>45474</v>
      </c>
      <c r="P1989" s="11">
        <v>45508</v>
      </c>
    </row>
    <row r="1990" spans="1:16" ht="15">
      <c r="A1990" t="s">
        <v>1040</v>
      </c>
      <c r="B1990" t="s">
        <v>1041</v>
      </c>
      <c r="C1990" t="s">
        <v>804</v>
      </c>
      <c r="D1990" t="s">
        <v>805</v>
      </c>
      <c r="E1990" t="s">
        <v>22</v>
      </c>
      <c r="F1990" t="s">
        <v>23</v>
      </c>
      <c r="I1990" s="6" t="s">
        <v>24</v>
      </c>
      <c r="K1990" t="s">
        <v>25</v>
      </c>
      <c r="M1990" t="s">
        <v>1042</v>
      </c>
      <c r="N1990" t="s">
        <v>275</v>
      </c>
      <c r="O1990" s="11">
        <v>45474</v>
      </c>
      <c r="P1990" s="11">
        <v>45508</v>
      </c>
    </row>
    <row r="1991" spans="1:16" ht="15">
      <c r="A1991" t="s">
        <v>1014</v>
      </c>
      <c r="B1991" t="s">
        <v>1015</v>
      </c>
      <c r="C1991" t="s">
        <v>804</v>
      </c>
      <c r="D1991" t="s">
        <v>805</v>
      </c>
      <c r="E1991" t="s">
        <v>22</v>
      </c>
      <c r="F1991" t="s">
        <v>23</v>
      </c>
      <c r="I1991" s="6" t="s">
        <v>24</v>
      </c>
      <c r="K1991" t="s">
        <v>278</v>
      </c>
      <c r="M1991" t="s">
        <v>1016</v>
      </c>
      <c r="N1991" t="s">
        <v>275</v>
      </c>
      <c r="O1991" s="11">
        <v>45474</v>
      </c>
      <c r="P1991" s="11">
        <v>45508</v>
      </c>
    </row>
    <row r="1992" spans="1:16" ht="15">
      <c r="A1992" t="s">
        <v>951</v>
      </c>
      <c r="B1992" t="s">
        <v>952</v>
      </c>
      <c r="C1992" t="s">
        <v>804</v>
      </c>
      <c r="D1992" t="s">
        <v>805</v>
      </c>
      <c r="E1992" t="s">
        <v>22</v>
      </c>
      <c r="F1992" t="s">
        <v>23</v>
      </c>
      <c r="I1992" s="6" t="s">
        <v>24</v>
      </c>
      <c r="K1992" t="s">
        <v>25</v>
      </c>
      <c r="M1992" t="s">
        <v>95</v>
      </c>
      <c r="N1992" t="s">
        <v>26</v>
      </c>
      <c r="O1992" s="11">
        <v>45474</v>
      </c>
      <c r="P1992" s="11">
        <v>45508</v>
      </c>
    </row>
    <row r="1993" spans="1:16" ht="15">
      <c r="A1993" t="s">
        <v>2090</v>
      </c>
      <c r="B1993" t="s">
        <v>2091</v>
      </c>
      <c r="C1993" t="s">
        <v>804</v>
      </c>
      <c r="D1993" t="s">
        <v>805</v>
      </c>
      <c r="E1993" t="s">
        <v>22</v>
      </c>
      <c r="F1993" t="s">
        <v>174</v>
      </c>
      <c r="I1993" s="6" t="s">
        <v>24</v>
      </c>
      <c r="K1993" t="s">
        <v>278</v>
      </c>
      <c r="N1993" t="s">
        <v>26</v>
      </c>
      <c r="O1993" s="11">
        <v>45474</v>
      </c>
      <c r="P1993" s="11">
        <v>45508</v>
      </c>
    </row>
    <row r="1994" spans="1:16" ht="15">
      <c r="A1994" t="s">
        <v>2092</v>
      </c>
      <c r="B1994" t="s">
        <v>2093</v>
      </c>
      <c r="C1994" t="s">
        <v>804</v>
      </c>
      <c r="D1994" t="s">
        <v>805</v>
      </c>
      <c r="E1994" t="s">
        <v>22</v>
      </c>
      <c r="F1994" t="s">
        <v>23</v>
      </c>
      <c r="I1994" s="6" t="s">
        <v>24</v>
      </c>
      <c r="K1994" t="s">
        <v>72</v>
      </c>
      <c r="L1994" t="s">
        <v>2094</v>
      </c>
      <c r="N1994" t="s">
        <v>26</v>
      </c>
      <c r="O1994" s="11">
        <v>45474</v>
      </c>
      <c r="P1994" s="11">
        <v>45508</v>
      </c>
    </row>
    <row r="1995" spans="1:16" ht="15">
      <c r="A1995" t="s">
        <v>1895</v>
      </c>
      <c r="B1995" t="s">
        <v>1896</v>
      </c>
      <c r="C1995" t="s">
        <v>804</v>
      </c>
      <c r="D1995" t="s">
        <v>805</v>
      </c>
      <c r="E1995" t="s">
        <v>22</v>
      </c>
      <c r="F1995" t="s">
        <v>23</v>
      </c>
      <c r="I1995" s="6" t="s">
        <v>24</v>
      </c>
      <c r="K1995" t="s">
        <v>72</v>
      </c>
      <c r="N1995" t="s">
        <v>26</v>
      </c>
      <c r="O1995" s="11">
        <v>45474</v>
      </c>
      <c r="P1995" s="11">
        <v>45508</v>
      </c>
    </row>
    <row r="1996" spans="1:16" ht="15">
      <c r="A1996" t="s">
        <v>2095</v>
      </c>
      <c r="B1996" t="s">
        <v>2096</v>
      </c>
      <c r="C1996" t="s">
        <v>804</v>
      </c>
      <c r="D1996" t="s">
        <v>805</v>
      </c>
      <c r="E1996" t="s">
        <v>22</v>
      </c>
      <c r="F1996" t="s">
        <v>23</v>
      </c>
      <c r="I1996" s="6" t="s">
        <v>24</v>
      </c>
      <c r="K1996" t="s">
        <v>278</v>
      </c>
      <c r="N1996" t="s">
        <v>26</v>
      </c>
      <c r="O1996" s="11">
        <v>45474</v>
      </c>
      <c r="P1996" s="11">
        <v>45508</v>
      </c>
    </row>
    <row r="1997" spans="1:16" ht="15">
      <c r="A1997" t="s">
        <v>2097</v>
      </c>
      <c r="B1997" t="s">
        <v>2098</v>
      </c>
      <c r="C1997" t="s">
        <v>804</v>
      </c>
      <c r="D1997" t="s">
        <v>805</v>
      </c>
      <c r="E1997" t="s">
        <v>22</v>
      </c>
      <c r="F1997" t="s">
        <v>23</v>
      </c>
      <c r="I1997" s="6" t="s">
        <v>24</v>
      </c>
      <c r="K1997" t="s">
        <v>68</v>
      </c>
      <c r="L1997" t="s">
        <v>2099</v>
      </c>
      <c r="M1997" t="s">
        <v>2100</v>
      </c>
      <c r="N1997" t="s">
        <v>26</v>
      </c>
      <c r="O1997" s="11">
        <v>45474</v>
      </c>
      <c r="P1997" s="11">
        <v>45508</v>
      </c>
    </row>
    <row r="1998" spans="1:16" ht="15">
      <c r="A1998" t="s">
        <v>285</v>
      </c>
      <c r="B1998" t="s">
        <v>286</v>
      </c>
      <c r="C1998" t="s">
        <v>804</v>
      </c>
      <c r="D1998" t="s">
        <v>805</v>
      </c>
      <c r="E1998" t="s">
        <v>22</v>
      </c>
      <c r="F1998" t="s">
        <v>23</v>
      </c>
      <c r="I1998" s="6" t="s">
        <v>24</v>
      </c>
      <c r="K1998" t="s">
        <v>278</v>
      </c>
      <c r="M1998" t="s">
        <v>287</v>
      </c>
      <c r="N1998" t="s">
        <v>69</v>
      </c>
      <c r="O1998" s="11">
        <v>45474</v>
      </c>
      <c r="P1998" s="11">
        <v>45508</v>
      </c>
    </row>
    <row r="1999" spans="1:16" ht="15">
      <c r="A1999" t="s">
        <v>374</v>
      </c>
      <c r="B1999" t="s">
        <v>375</v>
      </c>
      <c r="C1999" t="s">
        <v>804</v>
      </c>
      <c r="D1999" t="s">
        <v>805</v>
      </c>
      <c r="E1999" t="s">
        <v>22</v>
      </c>
      <c r="F1999" t="s">
        <v>125</v>
      </c>
      <c r="I1999" s="6" t="s">
        <v>24</v>
      </c>
      <c r="K1999" t="s">
        <v>278</v>
      </c>
      <c r="N1999" t="s">
        <v>275</v>
      </c>
      <c r="O1999" s="11">
        <v>45474</v>
      </c>
      <c r="P1999" s="11">
        <v>45508</v>
      </c>
    </row>
    <row r="2000" spans="1:16" ht="15">
      <c r="A2000" t="s">
        <v>894</v>
      </c>
      <c r="B2000" t="s">
        <v>895</v>
      </c>
      <c r="C2000" t="s">
        <v>804</v>
      </c>
      <c r="D2000" t="s">
        <v>805</v>
      </c>
      <c r="E2000" t="s">
        <v>22</v>
      </c>
      <c r="F2000" t="s">
        <v>23</v>
      </c>
      <c r="I2000" s="6" t="s">
        <v>24</v>
      </c>
      <c r="K2000" t="s">
        <v>25</v>
      </c>
      <c r="L2000" t="s">
        <v>95</v>
      </c>
      <c r="N2000" t="s">
        <v>26</v>
      </c>
      <c r="O2000" s="11">
        <v>45474</v>
      </c>
      <c r="P2000" s="11">
        <v>45508</v>
      </c>
    </row>
    <row r="2001" spans="1:16" ht="15">
      <c r="A2001" t="s">
        <v>396</v>
      </c>
      <c r="B2001" t="s">
        <v>397</v>
      </c>
      <c r="C2001" t="s">
        <v>804</v>
      </c>
      <c r="D2001" t="s">
        <v>805</v>
      </c>
      <c r="E2001" t="s">
        <v>22</v>
      </c>
      <c r="F2001" t="s">
        <v>23</v>
      </c>
      <c r="I2001" s="6" t="s">
        <v>24</v>
      </c>
      <c r="K2001" t="s">
        <v>278</v>
      </c>
      <c r="N2001" t="s">
        <v>275</v>
      </c>
      <c r="O2001" s="11">
        <v>45474</v>
      </c>
      <c r="P2001" s="11">
        <v>45508</v>
      </c>
    </row>
    <row r="2002" spans="1:16" ht="15">
      <c r="A2002" t="s">
        <v>1899</v>
      </c>
      <c r="B2002" t="s">
        <v>1900</v>
      </c>
      <c r="C2002" t="s">
        <v>804</v>
      </c>
      <c r="D2002" t="s">
        <v>805</v>
      </c>
      <c r="E2002" t="s">
        <v>22</v>
      </c>
      <c r="F2002" t="s">
        <v>23</v>
      </c>
      <c r="I2002" s="6" t="s">
        <v>24</v>
      </c>
      <c r="K2002" t="s">
        <v>72</v>
      </c>
      <c r="L2002" t="s">
        <v>1901</v>
      </c>
      <c r="N2002" t="s">
        <v>26</v>
      </c>
      <c r="O2002" s="11">
        <v>45474</v>
      </c>
      <c r="P2002" s="11">
        <v>45508</v>
      </c>
    </row>
    <row r="2003" spans="1:16" ht="15">
      <c r="A2003" t="s">
        <v>2101</v>
      </c>
      <c r="B2003" t="s">
        <v>2102</v>
      </c>
      <c r="C2003" t="s">
        <v>804</v>
      </c>
      <c r="D2003" t="s">
        <v>805</v>
      </c>
      <c r="E2003" t="s">
        <v>22</v>
      </c>
      <c r="F2003" t="s">
        <v>650</v>
      </c>
      <c r="I2003" s="6" t="s">
        <v>24</v>
      </c>
      <c r="K2003" t="s">
        <v>68</v>
      </c>
      <c r="M2003" t="s">
        <v>449</v>
      </c>
      <c r="N2003" t="s">
        <v>26</v>
      </c>
      <c r="O2003" s="11">
        <v>45474</v>
      </c>
      <c r="P2003" s="11">
        <v>45508</v>
      </c>
    </row>
    <row r="2004" spans="1:16" ht="15">
      <c r="A2004" t="s">
        <v>276</v>
      </c>
      <c r="B2004" t="s">
        <v>277</v>
      </c>
      <c r="C2004" t="s">
        <v>804</v>
      </c>
      <c r="D2004" t="s">
        <v>805</v>
      </c>
      <c r="E2004" t="s">
        <v>22</v>
      </c>
      <c r="F2004" t="s">
        <v>125</v>
      </c>
      <c r="I2004" s="6" t="s">
        <v>24</v>
      </c>
      <c r="K2004" t="s">
        <v>278</v>
      </c>
      <c r="L2004" t="s">
        <v>279</v>
      </c>
      <c r="M2004" t="s">
        <v>280</v>
      </c>
      <c r="N2004" t="s">
        <v>26</v>
      </c>
      <c r="O2004" s="11">
        <v>45474</v>
      </c>
      <c r="P2004" s="11">
        <v>45508</v>
      </c>
    </row>
    <row r="2005" spans="1:16" ht="15">
      <c r="A2005" t="s">
        <v>228</v>
      </c>
      <c r="B2005" t="s">
        <v>229</v>
      </c>
      <c r="C2005" t="s">
        <v>804</v>
      </c>
      <c r="D2005" t="s">
        <v>805</v>
      </c>
      <c r="E2005" t="s">
        <v>22</v>
      </c>
      <c r="F2005" t="s">
        <v>23</v>
      </c>
      <c r="I2005" s="6" t="s">
        <v>24</v>
      </c>
      <c r="K2005" t="s">
        <v>25</v>
      </c>
      <c r="L2005" t="s">
        <v>95</v>
      </c>
      <c r="N2005" t="s">
        <v>26</v>
      </c>
      <c r="O2005" s="11">
        <v>45474</v>
      </c>
      <c r="P2005" s="11">
        <v>45508</v>
      </c>
    </row>
    <row r="2006" spans="1:16" ht="15">
      <c r="A2006" t="s">
        <v>848</v>
      </c>
      <c r="B2006" t="s">
        <v>849</v>
      </c>
      <c r="C2006" t="s">
        <v>804</v>
      </c>
      <c r="D2006" t="s">
        <v>805</v>
      </c>
      <c r="E2006" t="s">
        <v>22</v>
      </c>
      <c r="F2006" t="s">
        <v>23</v>
      </c>
      <c r="I2006" s="6" t="s">
        <v>24</v>
      </c>
      <c r="K2006" t="s">
        <v>25</v>
      </c>
      <c r="L2006" t="s">
        <v>314</v>
      </c>
      <c r="N2006" t="s">
        <v>26</v>
      </c>
      <c r="O2006" s="11">
        <v>45474</v>
      </c>
      <c r="P2006" s="11">
        <v>45508</v>
      </c>
    </row>
    <row r="2007" spans="1:16" ht="15">
      <c r="A2007" t="s">
        <v>2103</v>
      </c>
      <c r="B2007" t="s">
        <v>2104</v>
      </c>
      <c r="C2007" t="s">
        <v>804</v>
      </c>
      <c r="D2007" t="s">
        <v>805</v>
      </c>
      <c r="E2007" t="s">
        <v>22</v>
      </c>
      <c r="F2007" t="s">
        <v>23</v>
      </c>
      <c r="I2007" s="6" t="s">
        <v>24</v>
      </c>
      <c r="K2007" t="s">
        <v>390</v>
      </c>
      <c r="N2007" t="s">
        <v>26</v>
      </c>
      <c r="O2007" s="11">
        <v>45474</v>
      </c>
      <c r="P2007" s="11">
        <v>45508</v>
      </c>
    </row>
    <row r="2008" spans="1:16" ht="15">
      <c r="A2008" t="s">
        <v>2105</v>
      </c>
      <c r="B2008" t="s">
        <v>2106</v>
      </c>
      <c r="C2008" t="s">
        <v>804</v>
      </c>
      <c r="D2008" t="s">
        <v>805</v>
      </c>
      <c r="E2008" t="s">
        <v>22</v>
      </c>
      <c r="F2008" t="s">
        <v>23</v>
      </c>
      <c r="I2008" s="6" t="s">
        <v>24</v>
      </c>
      <c r="K2008" t="s">
        <v>390</v>
      </c>
      <c r="L2008" t="s">
        <v>2107</v>
      </c>
      <c r="M2008" t="s">
        <v>814</v>
      </c>
      <c r="N2008" t="s">
        <v>26</v>
      </c>
      <c r="O2008" s="11">
        <v>45474</v>
      </c>
      <c r="P2008" s="11">
        <v>45508</v>
      </c>
    </row>
    <row r="2009" spans="1:16" ht="15">
      <c r="A2009" t="s">
        <v>2108</v>
      </c>
      <c r="B2009" t="s">
        <v>2109</v>
      </c>
      <c r="C2009" t="s">
        <v>804</v>
      </c>
      <c r="D2009" t="s">
        <v>805</v>
      </c>
      <c r="E2009" t="s">
        <v>22</v>
      </c>
      <c r="F2009" t="s">
        <v>23</v>
      </c>
      <c r="I2009" s="6" t="s">
        <v>24</v>
      </c>
      <c r="K2009" t="s">
        <v>68</v>
      </c>
      <c r="N2009" t="s">
        <v>26</v>
      </c>
      <c r="O2009" s="11">
        <v>45474</v>
      </c>
      <c r="P2009" s="11">
        <v>45508</v>
      </c>
    </row>
    <row r="2010" spans="1:16" ht="15">
      <c r="A2010" t="s">
        <v>2110</v>
      </c>
      <c r="B2010" t="s">
        <v>2111</v>
      </c>
      <c r="C2010" t="s">
        <v>804</v>
      </c>
      <c r="D2010" t="s">
        <v>805</v>
      </c>
      <c r="E2010" t="s">
        <v>22</v>
      </c>
      <c r="F2010" t="s">
        <v>23</v>
      </c>
      <c r="I2010" s="6" t="s">
        <v>24</v>
      </c>
      <c r="K2010" t="s">
        <v>68</v>
      </c>
      <c r="M2010" t="s">
        <v>2112</v>
      </c>
      <c r="N2010" t="s">
        <v>275</v>
      </c>
      <c r="O2010" s="11">
        <v>45474</v>
      </c>
      <c r="P2010" s="11">
        <v>45508</v>
      </c>
    </row>
    <row r="2011" spans="1:16" ht="15">
      <c r="A2011" t="s">
        <v>2113</v>
      </c>
      <c r="B2011" t="s">
        <v>2114</v>
      </c>
      <c r="C2011" t="s">
        <v>804</v>
      </c>
      <c r="D2011" t="s">
        <v>805</v>
      </c>
      <c r="E2011" t="s">
        <v>22</v>
      </c>
      <c r="F2011" t="s">
        <v>23</v>
      </c>
      <c r="I2011" s="6" t="s">
        <v>24</v>
      </c>
      <c r="K2011" t="s">
        <v>395</v>
      </c>
      <c r="O2011" s="11">
        <v>45474</v>
      </c>
      <c r="P2011" s="11">
        <v>45508</v>
      </c>
    </row>
    <row r="2012" spans="1:16" ht="15">
      <c r="A2012" t="s">
        <v>957</v>
      </c>
      <c r="B2012" t="s">
        <v>958</v>
      </c>
      <c r="C2012" t="s">
        <v>804</v>
      </c>
      <c r="D2012" t="s">
        <v>805</v>
      </c>
      <c r="E2012" t="s">
        <v>22</v>
      </c>
      <c r="F2012" t="s">
        <v>23</v>
      </c>
      <c r="I2012" s="6" t="s">
        <v>24</v>
      </c>
      <c r="K2012" t="s">
        <v>278</v>
      </c>
      <c r="M2012" t="s">
        <v>959</v>
      </c>
      <c r="N2012" t="s">
        <v>69</v>
      </c>
      <c r="O2012" s="11">
        <v>45474</v>
      </c>
      <c r="P2012" s="11">
        <v>45508</v>
      </c>
    </row>
    <row r="2013" spans="1:16" ht="15">
      <c r="A2013" t="s">
        <v>1911</v>
      </c>
      <c r="B2013" t="s">
        <v>1912</v>
      </c>
      <c r="C2013" t="s">
        <v>804</v>
      </c>
      <c r="D2013" t="s">
        <v>805</v>
      </c>
      <c r="E2013" t="s">
        <v>22</v>
      </c>
      <c r="F2013" t="s">
        <v>23</v>
      </c>
      <c r="I2013" s="6" t="s">
        <v>24</v>
      </c>
      <c r="K2013" t="s">
        <v>342</v>
      </c>
      <c r="N2013" t="s">
        <v>26</v>
      </c>
      <c r="O2013" s="11">
        <v>45474</v>
      </c>
      <c r="P2013" s="11">
        <v>45508</v>
      </c>
    </row>
    <row r="2014" spans="1:16" ht="15">
      <c r="A2014" t="s">
        <v>1913</v>
      </c>
      <c r="B2014" t="s">
        <v>1914</v>
      </c>
      <c r="C2014" t="s">
        <v>804</v>
      </c>
      <c r="D2014" t="s">
        <v>805</v>
      </c>
      <c r="E2014" t="s">
        <v>22</v>
      </c>
      <c r="F2014" t="s">
        <v>23</v>
      </c>
      <c r="I2014" s="6" t="s">
        <v>24</v>
      </c>
      <c r="K2014" t="s">
        <v>342</v>
      </c>
      <c r="N2014" t="s">
        <v>26</v>
      </c>
      <c r="O2014" s="11">
        <v>45474</v>
      </c>
      <c r="P2014" s="11">
        <v>45508</v>
      </c>
    </row>
    <row r="2015" spans="1:16" ht="15">
      <c r="A2015" t="s">
        <v>1915</v>
      </c>
      <c r="B2015" t="s">
        <v>1916</v>
      </c>
      <c r="C2015" t="s">
        <v>804</v>
      </c>
      <c r="D2015" t="s">
        <v>805</v>
      </c>
      <c r="E2015" t="s">
        <v>22</v>
      </c>
      <c r="F2015" t="s">
        <v>23</v>
      </c>
      <c r="I2015" s="6" t="s">
        <v>24</v>
      </c>
      <c r="K2015" t="s">
        <v>342</v>
      </c>
      <c r="N2015" t="s">
        <v>26</v>
      </c>
      <c r="O2015" s="11">
        <v>45474</v>
      </c>
      <c r="P2015" s="11">
        <v>45508</v>
      </c>
    </row>
    <row r="2016" spans="1:16" ht="15">
      <c r="A2016" t="s">
        <v>1917</v>
      </c>
      <c r="B2016" t="s">
        <v>1918</v>
      </c>
      <c r="C2016" t="s">
        <v>804</v>
      </c>
      <c r="D2016" t="s">
        <v>805</v>
      </c>
      <c r="E2016" t="s">
        <v>22</v>
      </c>
      <c r="F2016" t="s">
        <v>23</v>
      </c>
      <c r="I2016" s="6" t="s">
        <v>24</v>
      </c>
      <c r="K2016" t="s">
        <v>342</v>
      </c>
      <c r="N2016" t="s">
        <v>26</v>
      </c>
      <c r="O2016" s="11">
        <v>45474</v>
      </c>
      <c r="P2016" s="11">
        <v>45508</v>
      </c>
    </row>
    <row r="2017" spans="1:16" ht="15">
      <c r="A2017" t="s">
        <v>1919</v>
      </c>
      <c r="B2017" t="s">
        <v>1920</v>
      </c>
      <c r="C2017" t="s">
        <v>804</v>
      </c>
      <c r="D2017" t="s">
        <v>805</v>
      </c>
      <c r="E2017" t="s">
        <v>22</v>
      </c>
      <c r="F2017" t="s">
        <v>23</v>
      </c>
      <c r="I2017" s="6" t="s">
        <v>24</v>
      </c>
      <c r="K2017" t="s">
        <v>68</v>
      </c>
      <c r="N2017" t="s">
        <v>26</v>
      </c>
      <c r="O2017" s="11">
        <v>45474</v>
      </c>
      <c r="P2017" s="11">
        <v>45508</v>
      </c>
    </row>
    <row r="2018" spans="1:16" ht="15">
      <c r="A2018" t="s">
        <v>986</v>
      </c>
      <c r="B2018" t="s">
        <v>987</v>
      </c>
      <c r="C2018" t="s">
        <v>804</v>
      </c>
      <c r="D2018" t="s">
        <v>805</v>
      </c>
      <c r="E2018" t="s">
        <v>22</v>
      </c>
      <c r="F2018" t="s">
        <v>23</v>
      </c>
      <c r="I2018" s="6" t="s">
        <v>24</v>
      </c>
      <c r="K2018" t="s">
        <v>278</v>
      </c>
      <c r="M2018" t="s">
        <v>988</v>
      </c>
      <c r="N2018" t="s">
        <v>275</v>
      </c>
      <c r="O2018" s="11">
        <v>45474</v>
      </c>
      <c r="P2018" s="11">
        <v>45508</v>
      </c>
    </row>
    <row r="2019" spans="1:16" ht="15">
      <c r="A2019" t="s">
        <v>2115</v>
      </c>
      <c r="B2019" t="s">
        <v>2116</v>
      </c>
      <c r="C2019" t="s">
        <v>804</v>
      </c>
      <c r="D2019" t="s">
        <v>805</v>
      </c>
      <c r="E2019" t="s">
        <v>22</v>
      </c>
      <c r="F2019" t="s">
        <v>23</v>
      </c>
      <c r="I2019" s="6" t="s">
        <v>24</v>
      </c>
      <c r="K2019" t="s">
        <v>278</v>
      </c>
      <c r="L2019" t="s">
        <v>2117</v>
      </c>
      <c r="O2019" s="11">
        <v>45474</v>
      </c>
      <c r="P2019" s="11">
        <v>45508</v>
      </c>
    </row>
    <row r="2020" spans="1:16" ht="15">
      <c r="A2020" t="s">
        <v>473</v>
      </c>
      <c r="B2020" t="s">
        <v>474</v>
      </c>
      <c r="C2020" t="s">
        <v>804</v>
      </c>
      <c r="D2020" t="s">
        <v>805</v>
      </c>
      <c r="E2020" t="s">
        <v>22</v>
      </c>
      <c r="F2020" t="s">
        <v>23</v>
      </c>
      <c r="I2020" s="6" t="s">
        <v>24</v>
      </c>
      <c r="K2020" t="s">
        <v>25</v>
      </c>
      <c r="L2020" t="s">
        <v>95</v>
      </c>
      <c r="N2020" t="s">
        <v>26</v>
      </c>
      <c r="O2020" s="11">
        <v>45474</v>
      </c>
      <c r="P2020" s="11">
        <v>45508</v>
      </c>
    </row>
    <row r="2021" spans="1:16" ht="15">
      <c r="A2021" t="s">
        <v>2118</v>
      </c>
      <c r="B2021" t="s">
        <v>2119</v>
      </c>
      <c r="C2021" t="s">
        <v>333</v>
      </c>
      <c r="D2021" t="s">
        <v>334</v>
      </c>
      <c r="E2021" t="s">
        <v>22</v>
      </c>
      <c r="F2021" t="s">
        <v>23</v>
      </c>
      <c r="I2021" s="6" t="s">
        <v>24</v>
      </c>
      <c r="K2021" t="s">
        <v>25</v>
      </c>
      <c r="M2021" t="s">
        <v>314</v>
      </c>
      <c r="N2021" t="s">
        <v>69</v>
      </c>
      <c r="O2021" s="11">
        <v>45474</v>
      </c>
      <c r="P2021" s="11">
        <v>45508</v>
      </c>
    </row>
    <row r="2022" spans="1:16" ht="15">
      <c r="A2022" t="s">
        <v>2120</v>
      </c>
      <c r="B2022" t="s">
        <v>2121</v>
      </c>
      <c r="C2022" t="s">
        <v>333</v>
      </c>
      <c r="D2022" t="s">
        <v>334</v>
      </c>
      <c r="E2022" t="s">
        <v>22</v>
      </c>
      <c r="F2022" t="s">
        <v>23</v>
      </c>
      <c r="I2022" s="6" t="s">
        <v>24</v>
      </c>
      <c r="K2022" t="s">
        <v>25</v>
      </c>
      <c r="N2022" t="s">
        <v>26</v>
      </c>
      <c r="O2022" s="11">
        <v>45474</v>
      </c>
      <c r="P2022" s="11">
        <v>45508</v>
      </c>
    </row>
    <row r="2023" spans="1:16" ht="15">
      <c r="A2023" t="s">
        <v>2122</v>
      </c>
      <c r="B2023" t="s">
        <v>2123</v>
      </c>
      <c r="C2023" t="s">
        <v>333</v>
      </c>
      <c r="D2023" t="s">
        <v>334</v>
      </c>
      <c r="E2023" t="s">
        <v>22</v>
      </c>
      <c r="F2023" t="s">
        <v>32</v>
      </c>
      <c r="I2023" s="6" t="s">
        <v>24</v>
      </c>
      <c r="K2023" t="s">
        <v>25</v>
      </c>
      <c r="M2023" t="s">
        <v>314</v>
      </c>
      <c r="N2023" t="s">
        <v>26</v>
      </c>
      <c r="O2023" s="11">
        <v>45474</v>
      </c>
      <c r="P2023" s="11">
        <v>45508</v>
      </c>
    </row>
    <row r="2024" spans="1:16" ht="15">
      <c r="A2024" t="s">
        <v>2124</v>
      </c>
      <c r="B2024" t="s">
        <v>2125</v>
      </c>
      <c r="C2024" t="s">
        <v>333</v>
      </c>
      <c r="D2024" t="s">
        <v>334</v>
      </c>
      <c r="E2024" t="s">
        <v>22</v>
      </c>
      <c r="F2024" t="s">
        <v>477</v>
      </c>
      <c r="I2024" s="6" t="s">
        <v>24</v>
      </c>
      <c r="K2024" t="s">
        <v>25</v>
      </c>
      <c r="N2024" t="s">
        <v>69</v>
      </c>
      <c r="O2024" s="11">
        <v>45474</v>
      </c>
      <c r="P2024" s="11">
        <v>45508</v>
      </c>
    </row>
    <row r="2025" spans="1:16" ht="15">
      <c r="A2025" t="s">
        <v>2126</v>
      </c>
      <c r="B2025" t="s">
        <v>2127</v>
      </c>
      <c r="C2025" t="s">
        <v>333</v>
      </c>
      <c r="D2025" t="s">
        <v>334</v>
      </c>
      <c r="E2025" t="s">
        <v>22</v>
      </c>
      <c r="F2025" t="s">
        <v>23</v>
      </c>
      <c r="I2025" s="6" t="s">
        <v>24</v>
      </c>
      <c r="K2025" t="s">
        <v>25</v>
      </c>
      <c r="N2025" t="s">
        <v>26</v>
      </c>
      <c r="O2025" s="11">
        <v>45474</v>
      </c>
      <c r="P2025" s="11">
        <v>45508</v>
      </c>
    </row>
    <row r="2026" spans="1:16" ht="15">
      <c r="A2026" t="s">
        <v>2128</v>
      </c>
      <c r="B2026" t="s">
        <v>2129</v>
      </c>
      <c r="C2026" t="s">
        <v>333</v>
      </c>
      <c r="D2026" t="s">
        <v>334</v>
      </c>
      <c r="E2026" t="s">
        <v>22</v>
      </c>
      <c r="F2026" t="s">
        <v>638</v>
      </c>
      <c r="I2026" s="6" t="s">
        <v>24</v>
      </c>
      <c r="K2026" t="s">
        <v>25</v>
      </c>
      <c r="N2026" t="s">
        <v>26</v>
      </c>
      <c r="O2026" s="11">
        <v>45474</v>
      </c>
      <c r="P2026" s="11">
        <v>45508</v>
      </c>
    </row>
    <row r="2027" spans="1:16" ht="15">
      <c r="A2027" t="s">
        <v>2130</v>
      </c>
      <c r="B2027" t="s">
        <v>2131</v>
      </c>
      <c r="C2027" t="s">
        <v>333</v>
      </c>
      <c r="D2027" t="s">
        <v>334</v>
      </c>
      <c r="E2027" t="s">
        <v>22</v>
      </c>
      <c r="F2027" t="s">
        <v>23</v>
      </c>
      <c r="I2027" s="6" t="s">
        <v>24</v>
      </c>
      <c r="K2027" t="s">
        <v>25</v>
      </c>
      <c r="N2027" t="s">
        <v>26</v>
      </c>
      <c r="O2027" s="11">
        <v>45474</v>
      </c>
      <c r="P2027" s="11">
        <v>45508</v>
      </c>
    </row>
    <row r="2028" spans="1:16" ht="15">
      <c r="A2028" t="s">
        <v>2132</v>
      </c>
      <c r="B2028" t="s">
        <v>2133</v>
      </c>
      <c r="C2028" t="s">
        <v>333</v>
      </c>
      <c r="D2028" t="s">
        <v>334</v>
      </c>
      <c r="E2028" t="s">
        <v>22</v>
      </c>
      <c r="F2028" t="s">
        <v>36</v>
      </c>
      <c r="I2028" s="6" t="s">
        <v>24</v>
      </c>
      <c r="K2028" t="s">
        <v>25</v>
      </c>
      <c r="N2028" t="s">
        <v>26</v>
      </c>
      <c r="O2028" s="11">
        <v>45474</v>
      </c>
      <c r="P2028" s="11">
        <v>45508</v>
      </c>
    </row>
    <row r="2029" spans="1:16" ht="15">
      <c r="A2029" t="s">
        <v>2134</v>
      </c>
      <c r="B2029" t="s">
        <v>2135</v>
      </c>
      <c r="C2029" t="s">
        <v>333</v>
      </c>
      <c r="D2029" t="s">
        <v>334</v>
      </c>
      <c r="E2029" t="s">
        <v>22</v>
      </c>
      <c r="F2029" t="s">
        <v>23</v>
      </c>
      <c r="I2029" s="6" t="s">
        <v>24</v>
      </c>
      <c r="K2029" t="s">
        <v>25</v>
      </c>
      <c r="L2029" t="s">
        <v>625</v>
      </c>
      <c r="N2029" t="s">
        <v>69</v>
      </c>
      <c r="O2029" s="11">
        <v>45474</v>
      </c>
      <c r="P2029" s="11">
        <v>45508</v>
      </c>
    </row>
    <row r="2030" spans="1:16" ht="15">
      <c r="A2030" t="s">
        <v>2136</v>
      </c>
      <c r="B2030" t="s">
        <v>2137</v>
      </c>
      <c r="C2030" t="s">
        <v>333</v>
      </c>
      <c r="D2030" t="s">
        <v>334</v>
      </c>
      <c r="E2030" t="s">
        <v>22</v>
      </c>
      <c r="F2030" t="s">
        <v>23</v>
      </c>
      <c r="I2030" s="6" t="s">
        <v>24</v>
      </c>
      <c r="K2030" t="s">
        <v>25</v>
      </c>
      <c r="M2030" t="s">
        <v>95</v>
      </c>
      <c r="N2030" t="s">
        <v>275</v>
      </c>
      <c r="O2030" s="11">
        <v>45474</v>
      </c>
      <c r="P2030" s="11">
        <v>45508</v>
      </c>
    </row>
    <row r="2031" spans="1:16" ht="15">
      <c r="A2031" t="s">
        <v>2138</v>
      </c>
      <c r="B2031" t="s">
        <v>2139</v>
      </c>
      <c r="C2031" t="s">
        <v>333</v>
      </c>
      <c r="D2031" t="s">
        <v>334</v>
      </c>
      <c r="E2031" t="s">
        <v>22</v>
      </c>
      <c r="F2031" t="s">
        <v>23</v>
      </c>
      <c r="I2031" s="6" t="s">
        <v>24</v>
      </c>
      <c r="K2031" t="s">
        <v>25</v>
      </c>
      <c r="N2031" t="s">
        <v>275</v>
      </c>
      <c r="O2031" s="11">
        <v>45474</v>
      </c>
      <c r="P2031" s="11">
        <v>45508</v>
      </c>
    </row>
    <row r="2032" spans="1:16" ht="15">
      <c r="A2032" t="s">
        <v>2140</v>
      </c>
      <c r="B2032" t="s">
        <v>1448</v>
      </c>
      <c r="C2032" t="s">
        <v>333</v>
      </c>
      <c r="D2032" t="s">
        <v>334</v>
      </c>
      <c r="E2032" t="s">
        <v>22</v>
      </c>
      <c r="F2032" t="s">
        <v>23</v>
      </c>
      <c r="I2032" s="6" t="s">
        <v>24</v>
      </c>
      <c r="K2032" t="s">
        <v>25</v>
      </c>
      <c r="N2032" t="s">
        <v>26</v>
      </c>
      <c r="O2032" s="11">
        <v>45474</v>
      </c>
      <c r="P2032" s="11">
        <v>45508</v>
      </c>
    </row>
    <row r="2033" spans="1:16" ht="15">
      <c r="A2033" t="s">
        <v>2141</v>
      </c>
      <c r="B2033" t="s">
        <v>2142</v>
      </c>
      <c r="C2033" t="s">
        <v>333</v>
      </c>
      <c r="D2033" t="s">
        <v>334</v>
      </c>
      <c r="E2033" t="s">
        <v>22</v>
      </c>
      <c r="F2033" t="s">
        <v>23</v>
      </c>
      <c r="I2033" s="6" t="s">
        <v>24</v>
      </c>
      <c r="K2033" t="s">
        <v>25</v>
      </c>
      <c r="N2033" t="s">
        <v>69</v>
      </c>
      <c r="O2033" s="11">
        <v>45474</v>
      </c>
      <c r="P2033" s="11">
        <v>45508</v>
      </c>
    </row>
    <row r="2034" spans="1:16" ht="15">
      <c r="A2034" t="s">
        <v>2143</v>
      </c>
      <c r="B2034" t="s">
        <v>2144</v>
      </c>
      <c r="C2034" t="s">
        <v>333</v>
      </c>
      <c r="D2034" t="s">
        <v>334</v>
      </c>
      <c r="E2034" t="s">
        <v>22</v>
      </c>
      <c r="F2034" t="s">
        <v>23</v>
      </c>
      <c r="I2034" s="6" t="s">
        <v>24</v>
      </c>
      <c r="K2034" t="s">
        <v>25</v>
      </c>
      <c r="N2034" t="s">
        <v>26</v>
      </c>
      <c r="O2034" s="11">
        <v>45474</v>
      </c>
      <c r="P2034" s="11">
        <v>45508</v>
      </c>
    </row>
    <row r="2035" spans="1:16" ht="15">
      <c r="A2035" t="s">
        <v>2145</v>
      </c>
      <c r="B2035" t="s">
        <v>2146</v>
      </c>
      <c r="C2035" t="s">
        <v>333</v>
      </c>
      <c r="D2035" t="s">
        <v>334</v>
      </c>
      <c r="E2035" t="s">
        <v>22</v>
      </c>
      <c r="F2035" t="s">
        <v>23</v>
      </c>
      <c r="I2035" s="6" t="s">
        <v>24</v>
      </c>
      <c r="K2035" t="s">
        <v>25</v>
      </c>
      <c r="N2035" t="s">
        <v>26</v>
      </c>
      <c r="O2035" s="11">
        <v>45474</v>
      </c>
      <c r="P2035" s="11">
        <v>45508</v>
      </c>
    </row>
    <row r="2036" spans="1:16" ht="15">
      <c r="A2036" t="s">
        <v>2147</v>
      </c>
      <c r="B2036" t="s">
        <v>2148</v>
      </c>
      <c r="C2036" t="s">
        <v>333</v>
      </c>
      <c r="D2036" t="s">
        <v>334</v>
      </c>
      <c r="E2036" t="s">
        <v>22</v>
      </c>
      <c r="F2036" t="s">
        <v>23</v>
      </c>
      <c r="I2036" s="6" t="s">
        <v>24</v>
      </c>
      <c r="K2036" t="s">
        <v>25</v>
      </c>
      <c r="M2036" t="s">
        <v>95</v>
      </c>
      <c r="N2036" t="s">
        <v>69</v>
      </c>
      <c r="O2036" s="11">
        <v>45474</v>
      </c>
      <c r="P2036" s="11">
        <v>45508</v>
      </c>
    </row>
    <row r="2037" spans="1:16" ht="15">
      <c r="A2037" t="s">
        <v>2149</v>
      </c>
      <c r="B2037" t="s">
        <v>2150</v>
      </c>
      <c r="C2037" t="s">
        <v>333</v>
      </c>
      <c r="D2037" t="s">
        <v>334</v>
      </c>
      <c r="E2037" t="s">
        <v>22</v>
      </c>
      <c r="F2037" t="s">
        <v>32</v>
      </c>
      <c r="I2037" s="6" t="s">
        <v>24</v>
      </c>
      <c r="K2037" t="s">
        <v>25</v>
      </c>
      <c r="N2037" t="s">
        <v>26</v>
      </c>
      <c r="O2037" s="11">
        <v>45474</v>
      </c>
      <c r="P2037" s="11">
        <v>45508</v>
      </c>
    </row>
    <row r="2038" spans="1:16" ht="15">
      <c r="A2038" t="s">
        <v>2151</v>
      </c>
      <c r="B2038" t="s">
        <v>2152</v>
      </c>
      <c r="C2038" t="s">
        <v>333</v>
      </c>
      <c r="D2038" t="s">
        <v>334</v>
      </c>
      <c r="E2038" t="s">
        <v>22</v>
      </c>
      <c r="F2038" t="s">
        <v>23</v>
      </c>
      <c r="I2038" s="6" t="s">
        <v>24</v>
      </c>
      <c r="K2038" t="s">
        <v>25</v>
      </c>
      <c r="N2038" t="s">
        <v>26</v>
      </c>
      <c r="O2038" s="11">
        <v>45474</v>
      </c>
      <c r="P2038" s="11">
        <v>45508</v>
      </c>
    </row>
    <row r="2039" spans="1:16" ht="15">
      <c r="A2039" t="s">
        <v>2153</v>
      </c>
      <c r="B2039" t="s">
        <v>2154</v>
      </c>
      <c r="C2039" t="s">
        <v>333</v>
      </c>
      <c r="D2039" t="s">
        <v>334</v>
      </c>
      <c r="E2039" t="s">
        <v>22</v>
      </c>
      <c r="F2039" t="s">
        <v>23</v>
      </c>
      <c r="I2039" s="6" t="s">
        <v>24</v>
      </c>
      <c r="K2039" t="s">
        <v>25</v>
      </c>
      <c r="N2039" t="s">
        <v>26</v>
      </c>
      <c r="O2039" s="11">
        <v>45474</v>
      </c>
      <c r="P2039" s="11">
        <v>45508</v>
      </c>
    </row>
    <row r="2040" spans="1:16" ht="15">
      <c r="A2040" t="s">
        <v>2155</v>
      </c>
      <c r="B2040" t="s">
        <v>2156</v>
      </c>
      <c r="C2040" t="s">
        <v>333</v>
      </c>
      <c r="D2040" t="s">
        <v>334</v>
      </c>
      <c r="E2040" t="s">
        <v>22</v>
      </c>
      <c r="F2040" t="s">
        <v>23</v>
      </c>
      <c r="I2040" s="6" t="s">
        <v>24</v>
      </c>
      <c r="K2040" t="s">
        <v>25</v>
      </c>
      <c r="N2040" t="s">
        <v>26</v>
      </c>
      <c r="O2040" s="11">
        <v>45474</v>
      </c>
      <c r="P2040" s="11">
        <v>45508</v>
      </c>
    </row>
    <row r="2041" spans="1:16" ht="15">
      <c r="A2041" t="s">
        <v>2157</v>
      </c>
      <c r="B2041" t="s">
        <v>2158</v>
      </c>
      <c r="C2041" t="s">
        <v>333</v>
      </c>
      <c r="D2041" t="s">
        <v>334</v>
      </c>
      <c r="E2041" t="s">
        <v>22</v>
      </c>
      <c r="F2041" t="s">
        <v>23</v>
      </c>
      <c r="I2041" s="6" t="s">
        <v>24</v>
      </c>
      <c r="K2041" t="s">
        <v>25</v>
      </c>
      <c r="N2041" t="s">
        <v>26</v>
      </c>
      <c r="O2041" s="11">
        <v>45474</v>
      </c>
      <c r="P2041" s="11">
        <v>45508</v>
      </c>
    </row>
    <row r="2042" spans="1:16" ht="15">
      <c r="A2042" t="s">
        <v>2159</v>
      </c>
      <c r="B2042" t="s">
        <v>2160</v>
      </c>
      <c r="C2042" t="s">
        <v>333</v>
      </c>
      <c r="D2042" t="s">
        <v>334</v>
      </c>
      <c r="E2042" t="s">
        <v>22</v>
      </c>
      <c r="F2042" t="s">
        <v>23</v>
      </c>
      <c r="I2042" s="6" t="s">
        <v>24</v>
      </c>
      <c r="K2042" t="s">
        <v>25</v>
      </c>
      <c r="M2042" t="s">
        <v>2161</v>
      </c>
      <c r="N2042" t="s">
        <v>69</v>
      </c>
      <c r="O2042" s="11">
        <v>45474</v>
      </c>
      <c r="P2042" s="11">
        <v>45508</v>
      </c>
    </row>
    <row r="2043" spans="1:16" ht="15">
      <c r="A2043" t="s">
        <v>2162</v>
      </c>
      <c r="B2043" t="s">
        <v>2163</v>
      </c>
      <c r="C2043" t="s">
        <v>333</v>
      </c>
      <c r="D2043" t="s">
        <v>334</v>
      </c>
      <c r="E2043" t="s">
        <v>22</v>
      </c>
      <c r="F2043" t="s">
        <v>23</v>
      </c>
      <c r="I2043" s="6" t="s">
        <v>24</v>
      </c>
      <c r="K2043" t="s">
        <v>278</v>
      </c>
      <c r="N2043" t="s">
        <v>275</v>
      </c>
      <c r="O2043" s="11">
        <v>45474</v>
      </c>
      <c r="P2043" s="11">
        <v>45508</v>
      </c>
    </row>
    <row r="2044" spans="1:16" ht="15">
      <c r="A2044" t="s">
        <v>2164</v>
      </c>
      <c r="B2044" t="s">
        <v>2165</v>
      </c>
      <c r="C2044" t="s">
        <v>333</v>
      </c>
      <c r="D2044" t="s">
        <v>334</v>
      </c>
      <c r="E2044" t="s">
        <v>22</v>
      </c>
      <c r="F2044" t="s">
        <v>46</v>
      </c>
      <c r="I2044" s="6" t="s">
        <v>24</v>
      </c>
      <c r="K2044" t="s">
        <v>278</v>
      </c>
      <c r="M2044" t="s">
        <v>2166</v>
      </c>
      <c r="N2044" t="s">
        <v>275</v>
      </c>
      <c r="O2044" s="11">
        <v>45474</v>
      </c>
      <c r="P2044" s="11">
        <v>45508</v>
      </c>
    </row>
    <row r="2045" spans="1:16" ht="15">
      <c r="A2045" t="s">
        <v>2167</v>
      </c>
      <c r="B2045" t="s">
        <v>2168</v>
      </c>
      <c r="C2045" t="s">
        <v>333</v>
      </c>
      <c r="D2045" t="s">
        <v>334</v>
      </c>
      <c r="E2045" t="s">
        <v>22</v>
      </c>
      <c r="F2045" t="s">
        <v>32</v>
      </c>
      <c r="I2045" s="6" t="s">
        <v>24</v>
      </c>
      <c r="K2045" t="s">
        <v>25</v>
      </c>
      <c r="M2045" t="s">
        <v>95</v>
      </c>
      <c r="N2045" t="s">
        <v>69</v>
      </c>
      <c r="O2045" s="11">
        <v>45474</v>
      </c>
      <c r="P2045" s="11">
        <v>45508</v>
      </c>
    </row>
    <row r="2046" spans="1:16" ht="15">
      <c r="A2046" t="s">
        <v>2169</v>
      </c>
      <c r="B2046" t="s">
        <v>2170</v>
      </c>
      <c r="C2046" t="s">
        <v>333</v>
      </c>
      <c r="D2046" t="s">
        <v>334</v>
      </c>
      <c r="E2046" t="s">
        <v>22</v>
      </c>
      <c r="F2046" t="s">
        <v>232</v>
      </c>
      <c r="I2046" s="6" t="s">
        <v>24</v>
      </c>
      <c r="K2046" t="s">
        <v>25</v>
      </c>
      <c r="N2046" t="s">
        <v>26</v>
      </c>
      <c r="O2046" s="11">
        <v>45474</v>
      </c>
      <c r="P2046" s="11">
        <v>45508</v>
      </c>
    </row>
    <row r="2047" spans="1:16" ht="15">
      <c r="A2047" t="s">
        <v>2171</v>
      </c>
      <c r="B2047" t="s">
        <v>2172</v>
      </c>
      <c r="C2047" t="s">
        <v>333</v>
      </c>
      <c r="D2047" t="s">
        <v>334</v>
      </c>
      <c r="E2047" t="s">
        <v>22</v>
      </c>
      <c r="F2047" t="s">
        <v>23</v>
      </c>
      <c r="I2047" s="6" t="s">
        <v>24</v>
      </c>
      <c r="K2047" t="s">
        <v>25</v>
      </c>
      <c r="N2047" t="s">
        <v>26</v>
      </c>
      <c r="O2047" s="11">
        <v>45474</v>
      </c>
      <c r="P2047" s="11">
        <v>45508</v>
      </c>
    </row>
    <row r="2048" spans="1:16" ht="15">
      <c r="A2048" t="s">
        <v>2173</v>
      </c>
      <c r="B2048" t="s">
        <v>2174</v>
      </c>
      <c r="C2048" t="s">
        <v>333</v>
      </c>
      <c r="D2048" t="s">
        <v>334</v>
      </c>
      <c r="E2048" t="s">
        <v>22</v>
      </c>
      <c r="F2048" t="s">
        <v>23</v>
      </c>
      <c r="I2048" s="6" t="s">
        <v>24</v>
      </c>
      <c r="K2048" t="s">
        <v>25</v>
      </c>
      <c r="N2048" t="s">
        <v>275</v>
      </c>
      <c r="O2048" s="11">
        <v>45474</v>
      </c>
      <c r="P2048" s="11">
        <v>45508</v>
      </c>
    </row>
    <row r="2049" spans="1:16" ht="15">
      <c r="A2049" t="s">
        <v>2175</v>
      </c>
      <c r="B2049" t="s">
        <v>2176</v>
      </c>
      <c r="C2049" t="s">
        <v>333</v>
      </c>
      <c r="D2049" t="s">
        <v>334</v>
      </c>
      <c r="E2049" t="s">
        <v>22</v>
      </c>
      <c r="F2049" t="s">
        <v>23</v>
      </c>
      <c r="I2049" s="6" t="s">
        <v>24</v>
      </c>
      <c r="K2049" t="s">
        <v>25</v>
      </c>
      <c r="N2049" t="s">
        <v>26</v>
      </c>
      <c r="O2049" s="11">
        <v>45474</v>
      </c>
      <c r="P2049" s="11">
        <v>45508</v>
      </c>
    </row>
    <row r="2050" spans="1:16" ht="15">
      <c r="A2050" t="s">
        <v>2177</v>
      </c>
      <c r="B2050" t="s">
        <v>2178</v>
      </c>
      <c r="C2050" t="s">
        <v>333</v>
      </c>
      <c r="D2050" t="s">
        <v>334</v>
      </c>
      <c r="E2050" t="s">
        <v>22</v>
      </c>
      <c r="F2050" t="s">
        <v>23</v>
      </c>
      <c r="I2050" s="6" t="s">
        <v>24</v>
      </c>
      <c r="K2050" t="s">
        <v>72</v>
      </c>
      <c r="N2050" t="s">
        <v>69</v>
      </c>
      <c r="O2050" s="11">
        <v>45474</v>
      </c>
      <c r="P2050" s="11">
        <v>45508</v>
      </c>
    </row>
    <row r="2051" spans="1:16" ht="15">
      <c r="A2051" t="s">
        <v>2179</v>
      </c>
      <c r="B2051" t="s">
        <v>2180</v>
      </c>
      <c r="C2051" t="s">
        <v>333</v>
      </c>
      <c r="D2051" t="s">
        <v>334</v>
      </c>
      <c r="E2051" t="s">
        <v>22</v>
      </c>
      <c r="F2051" t="s">
        <v>23</v>
      </c>
      <c r="I2051" s="6" t="s">
        <v>24</v>
      </c>
      <c r="K2051" t="s">
        <v>25</v>
      </c>
      <c r="M2051" t="s">
        <v>314</v>
      </c>
      <c r="N2051" t="s">
        <v>69</v>
      </c>
      <c r="O2051" s="11">
        <v>45474</v>
      </c>
      <c r="P2051" s="11">
        <v>45508</v>
      </c>
    </row>
    <row r="2052" spans="1:16" ht="15">
      <c r="A2052" t="s">
        <v>2181</v>
      </c>
      <c r="B2052" t="s">
        <v>2182</v>
      </c>
      <c r="C2052" t="s">
        <v>333</v>
      </c>
      <c r="D2052" t="s">
        <v>334</v>
      </c>
      <c r="E2052" t="s">
        <v>22</v>
      </c>
      <c r="F2052" t="s">
        <v>774</v>
      </c>
      <c r="I2052" s="6" t="s">
        <v>24</v>
      </c>
      <c r="K2052" t="s">
        <v>25</v>
      </c>
      <c r="N2052" t="s">
        <v>26</v>
      </c>
      <c r="O2052" s="11">
        <v>45474</v>
      </c>
      <c r="P2052" s="11">
        <v>45508</v>
      </c>
    </row>
    <row r="2053" spans="1:16" ht="15">
      <c r="A2053" t="s">
        <v>2183</v>
      </c>
      <c r="B2053" t="s">
        <v>2184</v>
      </c>
      <c r="C2053" t="s">
        <v>804</v>
      </c>
      <c r="D2053" t="s">
        <v>805</v>
      </c>
      <c r="E2053" t="s">
        <v>22</v>
      </c>
      <c r="F2053" t="s">
        <v>23</v>
      </c>
      <c r="I2053" s="6" t="s">
        <v>24</v>
      </c>
      <c r="K2053" t="s">
        <v>25</v>
      </c>
      <c r="L2053" t="s">
        <v>51</v>
      </c>
      <c r="N2053" t="s">
        <v>275</v>
      </c>
      <c r="O2053" s="11">
        <v>45474</v>
      </c>
      <c r="P2053" s="11">
        <v>45508</v>
      </c>
    </row>
    <row r="2054" spans="1:16" ht="15">
      <c r="A2054" t="s">
        <v>2143</v>
      </c>
      <c r="B2054" t="s">
        <v>2144</v>
      </c>
      <c r="C2054" t="s">
        <v>804</v>
      </c>
      <c r="D2054" t="s">
        <v>805</v>
      </c>
      <c r="E2054" t="s">
        <v>22</v>
      </c>
      <c r="F2054" t="s">
        <v>1980</v>
      </c>
      <c r="I2054" s="6" t="s">
        <v>24</v>
      </c>
      <c r="K2054" t="s">
        <v>25</v>
      </c>
      <c r="N2054" t="s">
        <v>26</v>
      </c>
      <c r="O2054" s="11">
        <v>45474</v>
      </c>
      <c r="P2054" s="11">
        <v>45508</v>
      </c>
    </row>
    <row r="2055" spans="1:16" ht="15">
      <c r="A2055" t="s">
        <v>2185</v>
      </c>
      <c r="B2055" t="s">
        <v>2186</v>
      </c>
      <c r="C2055" t="s">
        <v>804</v>
      </c>
      <c r="D2055" t="s">
        <v>805</v>
      </c>
      <c r="E2055" t="s">
        <v>22</v>
      </c>
      <c r="F2055" t="s">
        <v>158</v>
      </c>
      <c r="I2055" s="6" t="s">
        <v>24</v>
      </c>
      <c r="K2055" t="s">
        <v>25</v>
      </c>
      <c r="M2055" t="s">
        <v>2187</v>
      </c>
      <c r="N2055" t="s">
        <v>26</v>
      </c>
      <c r="O2055" s="11">
        <v>45474</v>
      </c>
      <c r="P2055" s="11">
        <v>45508</v>
      </c>
    </row>
    <row r="2056" spans="1:16" ht="15">
      <c r="A2056" t="s">
        <v>2188</v>
      </c>
      <c r="B2056" t="s">
        <v>385</v>
      </c>
      <c r="C2056" t="s">
        <v>804</v>
      </c>
      <c r="D2056" t="s">
        <v>805</v>
      </c>
      <c r="E2056" t="s">
        <v>22</v>
      </c>
      <c r="F2056" t="s">
        <v>23</v>
      </c>
      <c r="I2056" s="6" t="s">
        <v>24</v>
      </c>
      <c r="K2056" t="s">
        <v>25</v>
      </c>
      <c r="N2056" t="s">
        <v>26</v>
      </c>
      <c r="O2056" s="11">
        <v>45474</v>
      </c>
      <c r="P2056" s="11">
        <v>45508</v>
      </c>
    </row>
    <row r="2057" spans="1:16" ht="15">
      <c r="A2057" t="s">
        <v>2189</v>
      </c>
      <c r="B2057" t="s">
        <v>2190</v>
      </c>
      <c r="C2057" t="s">
        <v>804</v>
      </c>
      <c r="D2057" t="s">
        <v>805</v>
      </c>
      <c r="E2057" t="s">
        <v>22</v>
      </c>
      <c r="F2057" t="s">
        <v>23</v>
      </c>
      <c r="I2057" s="6" t="s">
        <v>24</v>
      </c>
      <c r="K2057" t="s">
        <v>25</v>
      </c>
      <c r="M2057" t="s">
        <v>2191</v>
      </c>
      <c r="N2057" t="s">
        <v>26</v>
      </c>
      <c r="O2057" s="11">
        <v>45474</v>
      </c>
      <c r="P2057" s="11">
        <v>45508</v>
      </c>
    </row>
    <row r="2058" spans="1:16" ht="15">
      <c r="A2058" t="s">
        <v>2192</v>
      </c>
      <c r="B2058" t="s">
        <v>2193</v>
      </c>
      <c r="C2058" t="s">
        <v>804</v>
      </c>
      <c r="D2058" t="s">
        <v>805</v>
      </c>
      <c r="E2058" t="s">
        <v>22</v>
      </c>
      <c r="F2058" t="s">
        <v>23</v>
      </c>
      <c r="I2058" s="6" t="s">
        <v>24</v>
      </c>
      <c r="K2058" t="s">
        <v>25</v>
      </c>
      <c r="N2058" t="s">
        <v>26</v>
      </c>
      <c r="O2058" s="11">
        <v>45474</v>
      </c>
      <c r="P2058" s="11">
        <v>45508</v>
      </c>
    </row>
    <row r="2059" spans="1:16" ht="15">
      <c r="A2059" t="s">
        <v>2194</v>
      </c>
      <c r="B2059" t="s">
        <v>2195</v>
      </c>
      <c r="C2059" t="s">
        <v>804</v>
      </c>
      <c r="D2059" t="s">
        <v>805</v>
      </c>
      <c r="E2059" t="s">
        <v>22</v>
      </c>
      <c r="F2059" t="s">
        <v>23</v>
      </c>
      <c r="I2059" s="6" t="s">
        <v>24</v>
      </c>
      <c r="K2059" t="s">
        <v>25</v>
      </c>
      <c r="N2059" t="s">
        <v>275</v>
      </c>
      <c r="O2059" s="11">
        <v>45474</v>
      </c>
      <c r="P2059" s="11">
        <v>45508</v>
      </c>
    </row>
    <row r="2060" spans="1:16" ht="15">
      <c r="A2060" t="s">
        <v>2196</v>
      </c>
      <c r="B2060" t="s">
        <v>2197</v>
      </c>
      <c r="C2060" t="s">
        <v>804</v>
      </c>
      <c r="D2060" t="s">
        <v>805</v>
      </c>
      <c r="E2060" t="s">
        <v>22</v>
      </c>
      <c r="F2060" t="s">
        <v>23</v>
      </c>
      <c r="I2060" s="6" t="s">
        <v>24</v>
      </c>
      <c r="K2060" t="s">
        <v>25</v>
      </c>
      <c r="N2060" t="s">
        <v>26</v>
      </c>
      <c r="O2060" s="11">
        <v>45474</v>
      </c>
      <c r="P2060" s="11">
        <v>45508</v>
      </c>
    </row>
    <row r="2061" spans="1:16" ht="15">
      <c r="A2061" t="s">
        <v>2198</v>
      </c>
      <c r="B2061" t="s">
        <v>2199</v>
      </c>
      <c r="C2061" t="s">
        <v>804</v>
      </c>
      <c r="D2061" t="s">
        <v>805</v>
      </c>
      <c r="E2061" t="s">
        <v>22</v>
      </c>
      <c r="F2061" t="s">
        <v>232</v>
      </c>
      <c r="I2061" s="6" t="s">
        <v>24</v>
      </c>
      <c r="K2061" t="s">
        <v>25</v>
      </c>
      <c r="N2061" t="s">
        <v>26</v>
      </c>
      <c r="O2061" s="11">
        <v>45474</v>
      </c>
      <c r="P2061" s="11">
        <v>45508</v>
      </c>
    </row>
    <row r="2062" spans="1:16" ht="15">
      <c r="A2062" t="s">
        <v>2200</v>
      </c>
      <c r="B2062" t="s">
        <v>2201</v>
      </c>
      <c r="C2062" t="s">
        <v>804</v>
      </c>
      <c r="D2062" t="s">
        <v>805</v>
      </c>
      <c r="E2062" t="s">
        <v>22</v>
      </c>
      <c r="F2062" t="s">
        <v>322</v>
      </c>
      <c r="I2062" s="6" t="s">
        <v>24</v>
      </c>
      <c r="K2062" t="s">
        <v>25</v>
      </c>
      <c r="N2062" t="s">
        <v>26</v>
      </c>
      <c r="O2062" s="11">
        <v>45474</v>
      </c>
      <c r="P2062" s="11">
        <v>45508</v>
      </c>
    </row>
    <row r="2063" spans="1:16" ht="15">
      <c r="A2063" t="s">
        <v>2202</v>
      </c>
      <c r="B2063" t="s">
        <v>2203</v>
      </c>
      <c r="C2063" t="s">
        <v>804</v>
      </c>
      <c r="D2063" t="s">
        <v>805</v>
      </c>
      <c r="E2063" t="s">
        <v>22</v>
      </c>
      <c r="F2063" t="s">
        <v>1178</v>
      </c>
      <c r="I2063" s="6" t="s">
        <v>24</v>
      </c>
      <c r="K2063" t="s">
        <v>25</v>
      </c>
      <c r="N2063" t="s">
        <v>26</v>
      </c>
      <c r="O2063" s="11">
        <v>45474</v>
      </c>
      <c r="P2063" s="11">
        <v>45508</v>
      </c>
    </row>
    <row r="2064" spans="1:16" ht="15">
      <c r="A2064" t="s">
        <v>2204</v>
      </c>
      <c r="B2064" t="s">
        <v>2205</v>
      </c>
      <c r="C2064" t="s">
        <v>804</v>
      </c>
      <c r="D2064" t="s">
        <v>805</v>
      </c>
      <c r="E2064" t="s">
        <v>22</v>
      </c>
      <c r="F2064" t="s">
        <v>23</v>
      </c>
      <c r="I2064" s="6" t="s">
        <v>24</v>
      </c>
      <c r="K2064" t="s">
        <v>25</v>
      </c>
      <c r="N2064" t="s">
        <v>26</v>
      </c>
      <c r="O2064" s="11">
        <v>45474</v>
      </c>
      <c r="P2064" s="11">
        <v>45508</v>
      </c>
    </row>
    <row r="2065" spans="1:16" ht="15">
      <c r="A2065" t="s">
        <v>2206</v>
      </c>
      <c r="B2065" t="s">
        <v>2207</v>
      </c>
      <c r="C2065" t="s">
        <v>804</v>
      </c>
      <c r="D2065" t="s">
        <v>805</v>
      </c>
      <c r="E2065" t="s">
        <v>22</v>
      </c>
      <c r="F2065" t="s">
        <v>2208</v>
      </c>
      <c r="I2065" s="6" t="s">
        <v>24</v>
      </c>
      <c r="K2065" t="s">
        <v>25</v>
      </c>
      <c r="N2065" t="s">
        <v>26</v>
      </c>
      <c r="O2065" s="11">
        <v>45474</v>
      </c>
      <c r="P2065" s="11">
        <v>45508</v>
      </c>
    </row>
    <row r="2066" spans="1:16" ht="15">
      <c r="A2066" t="s">
        <v>2209</v>
      </c>
      <c r="B2066" t="s">
        <v>2210</v>
      </c>
      <c r="C2066" t="s">
        <v>606</v>
      </c>
      <c r="D2066" t="s">
        <v>607</v>
      </c>
      <c r="E2066" t="s">
        <v>22</v>
      </c>
      <c r="F2066" t="s">
        <v>23</v>
      </c>
      <c r="I2066" s="6" t="s">
        <v>24</v>
      </c>
      <c r="K2066" t="s">
        <v>68</v>
      </c>
      <c r="M2066" t="s">
        <v>455</v>
      </c>
      <c r="N2066" t="s">
        <v>275</v>
      </c>
      <c r="O2066" s="11">
        <v>45474</v>
      </c>
      <c r="P2066" s="11">
        <v>45508</v>
      </c>
    </row>
    <row r="2067" spans="1:16" ht="15">
      <c r="A2067" t="s">
        <v>2211</v>
      </c>
      <c r="B2067" t="s">
        <v>2212</v>
      </c>
      <c r="C2067" t="s">
        <v>606</v>
      </c>
      <c r="D2067" t="s">
        <v>607</v>
      </c>
      <c r="E2067" t="s">
        <v>22</v>
      </c>
      <c r="F2067" t="s">
        <v>101</v>
      </c>
      <c r="I2067" s="6" t="s">
        <v>24</v>
      </c>
      <c r="K2067" t="s">
        <v>68</v>
      </c>
      <c r="M2067" t="s">
        <v>1065</v>
      </c>
      <c r="N2067" t="s">
        <v>275</v>
      </c>
      <c r="O2067" s="11">
        <v>45474</v>
      </c>
      <c r="P2067" s="11">
        <v>45508</v>
      </c>
    </row>
    <row r="2068" spans="1:16" ht="15">
      <c r="A2068" t="s">
        <v>2213</v>
      </c>
      <c r="B2068" t="s">
        <v>2214</v>
      </c>
      <c r="C2068" t="s">
        <v>606</v>
      </c>
      <c r="D2068" t="s">
        <v>607</v>
      </c>
      <c r="E2068" t="s">
        <v>22</v>
      </c>
      <c r="F2068" t="s">
        <v>23</v>
      </c>
      <c r="I2068" s="6" t="s">
        <v>24</v>
      </c>
      <c r="K2068" t="s">
        <v>390</v>
      </c>
      <c r="M2068" t="s">
        <v>2215</v>
      </c>
      <c r="N2068" t="s">
        <v>26</v>
      </c>
      <c r="O2068" s="11">
        <v>45474</v>
      </c>
      <c r="P2068" s="11">
        <v>45508</v>
      </c>
    </row>
    <row r="2069" spans="1:16" ht="15">
      <c r="A2069" t="s">
        <v>2216</v>
      </c>
      <c r="B2069" t="s">
        <v>2217</v>
      </c>
      <c r="C2069" t="s">
        <v>606</v>
      </c>
      <c r="D2069" t="s">
        <v>607</v>
      </c>
      <c r="E2069" t="s">
        <v>22</v>
      </c>
      <c r="F2069" t="s">
        <v>23</v>
      </c>
      <c r="I2069" s="6" t="s">
        <v>24</v>
      </c>
      <c r="K2069" t="s">
        <v>342</v>
      </c>
      <c r="M2069" t="s">
        <v>1765</v>
      </c>
      <c r="N2069" t="s">
        <v>26</v>
      </c>
      <c r="O2069" s="11">
        <v>45474</v>
      </c>
      <c r="P2069" s="11">
        <v>45508</v>
      </c>
    </row>
    <row r="2070" spans="1:16" ht="15">
      <c r="A2070" t="s">
        <v>2218</v>
      </c>
      <c r="B2070" t="s">
        <v>2219</v>
      </c>
      <c r="C2070" t="s">
        <v>606</v>
      </c>
      <c r="D2070" t="s">
        <v>607</v>
      </c>
      <c r="E2070" t="s">
        <v>22</v>
      </c>
      <c r="F2070" t="s">
        <v>258</v>
      </c>
      <c r="I2070" s="6" t="s">
        <v>24</v>
      </c>
      <c r="K2070" t="s">
        <v>68</v>
      </c>
      <c r="N2070" t="s">
        <v>26</v>
      </c>
      <c r="O2070" s="11">
        <v>45474</v>
      </c>
      <c r="P2070" s="11">
        <v>45508</v>
      </c>
    </row>
    <row r="2071" spans="1:16" ht="15">
      <c r="A2071" t="s">
        <v>2220</v>
      </c>
      <c r="B2071" t="s">
        <v>2221</v>
      </c>
      <c r="C2071" t="s">
        <v>606</v>
      </c>
      <c r="D2071" t="s">
        <v>607</v>
      </c>
      <c r="E2071" t="s">
        <v>22</v>
      </c>
      <c r="F2071" t="s">
        <v>202</v>
      </c>
      <c r="I2071" s="6" t="s">
        <v>24</v>
      </c>
      <c r="K2071" t="s">
        <v>68</v>
      </c>
      <c r="N2071" t="s">
        <v>26</v>
      </c>
      <c r="O2071" s="11">
        <v>45474</v>
      </c>
      <c r="P2071" s="11">
        <v>45508</v>
      </c>
    </row>
    <row r="2072" spans="1:16" ht="15">
      <c r="A2072" t="s">
        <v>2222</v>
      </c>
      <c r="B2072" t="s">
        <v>2223</v>
      </c>
      <c r="C2072" t="s">
        <v>333</v>
      </c>
      <c r="D2072" t="s">
        <v>334</v>
      </c>
      <c r="E2072" t="s">
        <v>22</v>
      </c>
      <c r="F2072" t="s">
        <v>23</v>
      </c>
      <c r="I2072" s="6" t="s">
        <v>24</v>
      </c>
      <c r="K2072" t="s">
        <v>25</v>
      </c>
      <c r="M2072" t="s">
        <v>95</v>
      </c>
      <c r="N2072" t="s">
        <v>26</v>
      </c>
      <c r="O2072" s="11">
        <v>45474</v>
      </c>
      <c r="P2072" s="11">
        <v>45508</v>
      </c>
    </row>
    <row r="2073" spans="1:16" ht="15">
      <c r="A2073" t="s">
        <v>2224</v>
      </c>
      <c r="B2073" t="s">
        <v>2225</v>
      </c>
      <c r="C2073" t="s">
        <v>333</v>
      </c>
      <c r="D2073" t="s">
        <v>334</v>
      </c>
      <c r="E2073" t="s">
        <v>22</v>
      </c>
      <c r="F2073" t="s">
        <v>23</v>
      </c>
      <c r="I2073" s="6" t="s">
        <v>24</v>
      </c>
      <c r="K2073" t="s">
        <v>25</v>
      </c>
      <c r="M2073" t="s">
        <v>95</v>
      </c>
      <c r="N2073" t="s">
        <v>26</v>
      </c>
      <c r="O2073" s="11">
        <v>45474</v>
      </c>
      <c r="P2073" s="11">
        <v>45508</v>
      </c>
    </row>
    <row r="2074" spans="1:16" ht="15">
      <c r="A2074" t="s">
        <v>2226</v>
      </c>
      <c r="B2074" t="s">
        <v>2227</v>
      </c>
      <c r="C2074" t="s">
        <v>333</v>
      </c>
      <c r="D2074" t="s">
        <v>334</v>
      </c>
      <c r="E2074" t="s">
        <v>22</v>
      </c>
      <c r="F2074" t="s">
        <v>23</v>
      </c>
      <c r="I2074" s="6" t="s">
        <v>24</v>
      </c>
      <c r="K2074" t="s">
        <v>25</v>
      </c>
      <c r="M2074" t="s">
        <v>95</v>
      </c>
      <c r="N2074" t="s">
        <v>26</v>
      </c>
      <c r="O2074" s="11">
        <v>45474</v>
      </c>
      <c r="P2074" s="11">
        <v>45508</v>
      </c>
    </row>
    <row r="2075" spans="1:16" ht="15">
      <c r="A2075" t="s">
        <v>2228</v>
      </c>
      <c r="B2075" t="s">
        <v>2229</v>
      </c>
      <c r="C2075" t="s">
        <v>333</v>
      </c>
      <c r="D2075" t="s">
        <v>334</v>
      </c>
      <c r="E2075" t="s">
        <v>22</v>
      </c>
      <c r="F2075" t="s">
        <v>23</v>
      </c>
      <c r="I2075" s="6" t="s">
        <v>24</v>
      </c>
      <c r="K2075" t="s">
        <v>25</v>
      </c>
      <c r="M2075" t="s">
        <v>95</v>
      </c>
      <c r="N2075" t="s">
        <v>26</v>
      </c>
      <c r="O2075" s="11">
        <v>45474</v>
      </c>
      <c r="P2075" s="11">
        <v>45508</v>
      </c>
    </row>
    <row r="2076" spans="1:16" ht="15">
      <c r="A2076" t="s">
        <v>2230</v>
      </c>
      <c r="B2076" t="s">
        <v>2231</v>
      </c>
      <c r="C2076" t="s">
        <v>20</v>
      </c>
      <c r="D2076" t="s">
        <v>21</v>
      </c>
      <c r="E2076" t="s">
        <v>22</v>
      </c>
      <c r="F2076" t="s">
        <v>23</v>
      </c>
      <c r="I2076" s="6" t="s">
        <v>24</v>
      </c>
      <c r="K2076" t="s">
        <v>25</v>
      </c>
      <c r="N2076" t="s">
        <v>26</v>
      </c>
      <c r="O2076" s="11">
        <v>45474</v>
      </c>
      <c r="P2076" s="11">
        <v>45508</v>
      </c>
    </row>
    <row r="2077" spans="1:16" ht="15">
      <c r="A2077" t="s">
        <v>2232</v>
      </c>
      <c r="B2077" t="s">
        <v>2233</v>
      </c>
      <c r="C2077" t="s">
        <v>20</v>
      </c>
      <c r="D2077" t="s">
        <v>21</v>
      </c>
      <c r="E2077" t="s">
        <v>22</v>
      </c>
      <c r="F2077" t="s">
        <v>101</v>
      </c>
      <c r="I2077" s="6" t="s">
        <v>24</v>
      </c>
      <c r="K2077" t="s">
        <v>68</v>
      </c>
      <c r="N2077" t="s">
        <v>26</v>
      </c>
      <c r="O2077" s="11">
        <v>45474</v>
      </c>
      <c r="P2077" s="11">
        <v>45508</v>
      </c>
    </row>
    <row r="2078" spans="1:16" ht="15">
      <c r="A2078" t="s">
        <v>2124</v>
      </c>
      <c r="B2078" t="s">
        <v>2125</v>
      </c>
      <c r="C2078" t="s">
        <v>20</v>
      </c>
      <c r="D2078" t="s">
        <v>21</v>
      </c>
      <c r="E2078" t="s">
        <v>22</v>
      </c>
      <c r="F2078" t="s">
        <v>98</v>
      </c>
      <c r="I2078" s="6" t="s">
        <v>24</v>
      </c>
      <c r="K2078" t="s">
        <v>25</v>
      </c>
      <c r="N2078" t="s">
        <v>69</v>
      </c>
      <c r="O2078" s="11">
        <v>45474</v>
      </c>
      <c r="P2078" s="11">
        <v>45508</v>
      </c>
    </row>
    <row r="2079" spans="1:16" ht="15">
      <c r="A2079" t="s">
        <v>2234</v>
      </c>
      <c r="B2079" t="s">
        <v>2235</v>
      </c>
      <c r="C2079" t="s">
        <v>20</v>
      </c>
      <c r="D2079" t="s">
        <v>21</v>
      </c>
      <c r="E2079" t="s">
        <v>22</v>
      </c>
      <c r="F2079" t="s">
        <v>23</v>
      </c>
      <c r="I2079" s="6" t="s">
        <v>24</v>
      </c>
      <c r="K2079" t="s">
        <v>25</v>
      </c>
      <c r="M2079" t="s">
        <v>95</v>
      </c>
      <c r="N2079" t="s">
        <v>26</v>
      </c>
      <c r="O2079" s="11">
        <v>45474</v>
      </c>
      <c r="P2079" s="11">
        <v>45508</v>
      </c>
    </row>
    <row r="2080" spans="1:16" ht="15">
      <c r="A2080" t="s">
        <v>916</v>
      </c>
      <c r="B2080" t="s">
        <v>917</v>
      </c>
      <c r="C2080" t="s">
        <v>801</v>
      </c>
      <c r="D2080" t="s">
        <v>802</v>
      </c>
      <c r="E2080" t="s">
        <v>22</v>
      </c>
      <c r="F2080" t="s">
        <v>23</v>
      </c>
      <c r="I2080" s="6" t="s">
        <v>24</v>
      </c>
      <c r="K2080" t="s">
        <v>25</v>
      </c>
      <c r="L2080" t="s">
        <v>85</v>
      </c>
      <c r="M2080" t="s">
        <v>86</v>
      </c>
      <c r="N2080" t="s">
        <v>26</v>
      </c>
      <c r="O2080" s="11">
        <v>45474</v>
      </c>
      <c r="P2080" s="11">
        <v>45508</v>
      </c>
    </row>
    <row r="2081" spans="1:16" ht="15">
      <c r="A2081" t="s">
        <v>2236</v>
      </c>
      <c r="B2081" t="s">
        <v>2237</v>
      </c>
      <c r="C2081" t="s">
        <v>333</v>
      </c>
      <c r="D2081" t="s">
        <v>334</v>
      </c>
      <c r="E2081" t="s">
        <v>22</v>
      </c>
      <c r="F2081" t="s">
        <v>23</v>
      </c>
      <c r="I2081" s="6" t="s">
        <v>24</v>
      </c>
      <c r="K2081" t="s">
        <v>278</v>
      </c>
      <c r="N2081" t="s">
        <v>275</v>
      </c>
      <c r="O2081" s="11">
        <v>45474</v>
      </c>
      <c r="P2081" s="11">
        <v>45508</v>
      </c>
    </row>
    <row r="2082" spans="1:16" ht="15">
      <c r="A2082" t="s">
        <v>2238</v>
      </c>
      <c r="B2082" t="s">
        <v>2239</v>
      </c>
      <c r="C2082" t="s">
        <v>801</v>
      </c>
      <c r="D2082" t="s">
        <v>802</v>
      </c>
      <c r="E2082" t="s">
        <v>22</v>
      </c>
      <c r="F2082" t="s">
        <v>23</v>
      </c>
      <c r="I2082" s="6" t="s">
        <v>24</v>
      </c>
      <c r="K2082" t="s">
        <v>25</v>
      </c>
      <c r="N2082" t="s">
        <v>26</v>
      </c>
      <c r="O2082" s="11">
        <v>45474</v>
      </c>
      <c r="P2082" s="11">
        <v>45508</v>
      </c>
    </row>
    <row r="2083" spans="1:16" ht="15">
      <c r="A2083" t="s">
        <v>2240</v>
      </c>
      <c r="B2083" t="s">
        <v>2241</v>
      </c>
      <c r="C2083" t="s">
        <v>333</v>
      </c>
      <c r="D2083" t="s">
        <v>334</v>
      </c>
      <c r="E2083" t="s">
        <v>22</v>
      </c>
      <c r="F2083" t="s">
        <v>125</v>
      </c>
      <c r="I2083" s="6" t="s">
        <v>24</v>
      </c>
      <c r="K2083" t="s">
        <v>25</v>
      </c>
      <c r="N2083" t="s">
        <v>69</v>
      </c>
      <c r="O2083" s="11">
        <v>45474</v>
      </c>
      <c r="P2083" s="11">
        <v>45508</v>
      </c>
    </row>
    <row r="2084" spans="1:16" ht="15">
      <c r="A2084" t="s">
        <v>2242</v>
      </c>
      <c r="B2084" t="s">
        <v>2243</v>
      </c>
      <c r="C2084" t="s">
        <v>333</v>
      </c>
      <c r="D2084" t="s">
        <v>334</v>
      </c>
      <c r="E2084" t="s">
        <v>22</v>
      </c>
      <c r="F2084" t="s">
        <v>23</v>
      </c>
      <c r="I2084" s="6" t="s">
        <v>24</v>
      </c>
      <c r="K2084" t="s">
        <v>25</v>
      </c>
      <c r="N2084" t="s">
        <v>69</v>
      </c>
      <c r="O2084" s="11">
        <v>45474</v>
      </c>
      <c r="P2084" s="11">
        <v>45508</v>
      </c>
    </row>
    <row r="2085" spans="1:16" ht="15">
      <c r="A2085" t="s">
        <v>2244</v>
      </c>
      <c r="B2085" t="s">
        <v>2245</v>
      </c>
      <c r="C2085" t="s">
        <v>333</v>
      </c>
      <c r="D2085" t="s">
        <v>334</v>
      </c>
      <c r="E2085" t="s">
        <v>22</v>
      </c>
      <c r="F2085" t="s">
        <v>32</v>
      </c>
      <c r="I2085" s="6" t="s">
        <v>24</v>
      </c>
      <c r="K2085" t="s">
        <v>25</v>
      </c>
      <c r="M2085" t="s">
        <v>95</v>
      </c>
      <c r="N2085" t="s">
        <v>26</v>
      </c>
      <c r="O2085" s="11">
        <v>45474</v>
      </c>
      <c r="P2085" s="11">
        <v>45508</v>
      </c>
    </row>
    <row r="2086" spans="1:16" ht="15">
      <c r="A2086" t="s">
        <v>2246</v>
      </c>
      <c r="B2086" t="s">
        <v>2247</v>
      </c>
      <c r="C2086" t="s">
        <v>333</v>
      </c>
      <c r="D2086" t="s">
        <v>334</v>
      </c>
      <c r="E2086" t="s">
        <v>22</v>
      </c>
      <c r="F2086" t="s">
        <v>23</v>
      </c>
      <c r="I2086" s="6" t="s">
        <v>24</v>
      </c>
      <c r="K2086" t="s">
        <v>278</v>
      </c>
      <c r="N2086" t="s">
        <v>26</v>
      </c>
      <c r="O2086" s="11">
        <v>45474</v>
      </c>
      <c r="P2086" s="11">
        <v>45508</v>
      </c>
    </row>
    <row r="2087" spans="1:16" ht="15">
      <c r="A2087" t="s">
        <v>2248</v>
      </c>
      <c r="B2087" t="s">
        <v>2249</v>
      </c>
      <c r="C2087" t="s">
        <v>333</v>
      </c>
      <c r="D2087" t="s">
        <v>334</v>
      </c>
      <c r="E2087" t="s">
        <v>22</v>
      </c>
      <c r="F2087" t="s">
        <v>650</v>
      </c>
      <c r="I2087" s="6" t="s">
        <v>24</v>
      </c>
      <c r="K2087" t="s">
        <v>25</v>
      </c>
      <c r="M2087" t="s">
        <v>95</v>
      </c>
      <c r="N2087" t="s">
        <v>26</v>
      </c>
      <c r="O2087" s="11">
        <v>45474</v>
      </c>
      <c r="P2087" s="11">
        <v>45508</v>
      </c>
    </row>
    <row r="2088" spans="1:16" ht="15">
      <c r="A2088" t="s">
        <v>2250</v>
      </c>
      <c r="B2088" t="s">
        <v>2251</v>
      </c>
      <c r="C2088" t="s">
        <v>333</v>
      </c>
      <c r="D2088" t="s">
        <v>334</v>
      </c>
      <c r="E2088" t="s">
        <v>22</v>
      </c>
      <c r="F2088" t="s">
        <v>23</v>
      </c>
      <c r="I2088" s="6" t="s">
        <v>24</v>
      </c>
      <c r="K2088" t="s">
        <v>25</v>
      </c>
      <c r="M2088" t="s">
        <v>95</v>
      </c>
      <c r="N2088" t="s">
        <v>26</v>
      </c>
      <c r="O2088" s="11">
        <v>45474</v>
      </c>
      <c r="P2088" s="11">
        <v>45508</v>
      </c>
    </row>
    <row r="2089" spans="1:16" ht="15">
      <c r="A2089" t="s">
        <v>2252</v>
      </c>
      <c r="B2089" t="s">
        <v>2253</v>
      </c>
      <c r="C2089" t="s">
        <v>333</v>
      </c>
      <c r="D2089" t="s">
        <v>334</v>
      </c>
      <c r="E2089" t="s">
        <v>22</v>
      </c>
      <c r="F2089" t="s">
        <v>23</v>
      </c>
      <c r="I2089" s="6" t="s">
        <v>24</v>
      </c>
      <c r="K2089" t="s">
        <v>25</v>
      </c>
      <c r="N2089" t="s">
        <v>26</v>
      </c>
      <c r="O2089" s="11">
        <v>45474</v>
      </c>
      <c r="P2089" s="11">
        <v>45508</v>
      </c>
    </row>
    <row r="2090" spans="1:16" ht="15">
      <c r="A2090" t="s">
        <v>2254</v>
      </c>
      <c r="B2090" t="s">
        <v>2255</v>
      </c>
      <c r="C2090" t="s">
        <v>333</v>
      </c>
      <c r="D2090" t="s">
        <v>334</v>
      </c>
      <c r="E2090" t="s">
        <v>22</v>
      </c>
      <c r="F2090" t="s">
        <v>23</v>
      </c>
      <c r="I2090" s="6" t="s">
        <v>24</v>
      </c>
      <c r="K2090" t="s">
        <v>25</v>
      </c>
      <c r="M2090" t="s">
        <v>314</v>
      </c>
      <c r="N2090" t="s">
        <v>26</v>
      </c>
      <c r="O2090" s="11">
        <v>45474</v>
      </c>
      <c r="P2090" s="11">
        <v>45508</v>
      </c>
    </row>
    <row r="2091" spans="1:16" ht="15">
      <c r="A2091" t="s">
        <v>626</v>
      </c>
      <c r="B2091" t="s">
        <v>627</v>
      </c>
      <c r="C2091" t="s">
        <v>333</v>
      </c>
      <c r="D2091" t="s">
        <v>334</v>
      </c>
      <c r="E2091" t="s">
        <v>22</v>
      </c>
      <c r="F2091" t="s">
        <v>704</v>
      </c>
      <c r="I2091" s="6" t="s">
        <v>24</v>
      </c>
      <c r="K2091" t="s">
        <v>25</v>
      </c>
      <c r="N2091" t="s">
        <v>26</v>
      </c>
      <c r="O2091" s="11">
        <v>45474</v>
      </c>
      <c r="P2091" s="11">
        <v>45508</v>
      </c>
    </row>
    <row r="2092" spans="1:16" ht="15">
      <c r="A2092" t="s">
        <v>2183</v>
      </c>
      <c r="B2092" t="s">
        <v>2184</v>
      </c>
      <c r="C2092" t="s">
        <v>333</v>
      </c>
      <c r="D2092" t="s">
        <v>334</v>
      </c>
      <c r="E2092" t="s">
        <v>22</v>
      </c>
      <c r="F2092" t="s">
        <v>23</v>
      </c>
      <c r="I2092" s="6" t="s">
        <v>24</v>
      </c>
      <c r="K2092" t="s">
        <v>25</v>
      </c>
      <c r="L2092" t="s">
        <v>51</v>
      </c>
      <c r="N2092" t="s">
        <v>275</v>
      </c>
      <c r="O2092" s="11">
        <v>45474</v>
      </c>
      <c r="P2092" s="11">
        <v>45508</v>
      </c>
    </row>
    <row r="2093" spans="1:16" ht="15">
      <c r="A2093" t="s">
        <v>2194</v>
      </c>
      <c r="B2093" t="s">
        <v>2195</v>
      </c>
      <c r="C2093" t="s">
        <v>333</v>
      </c>
      <c r="D2093" t="s">
        <v>334</v>
      </c>
      <c r="E2093" t="s">
        <v>22</v>
      </c>
      <c r="F2093" t="s">
        <v>544</v>
      </c>
      <c r="I2093" s="6" t="s">
        <v>24</v>
      </c>
      <c r="K2093" t="s">
        <v>25</v>
      </c>
      <c r="N2093" t="s">
        <v>275</v>
      </c>
      <c r="O2093" s="11">
        <v>45474</v>
      </c>
      <c r="P2093" s="11">
        <v>45508</v>
      </c>
    </row>
    <row r="2094" spans="1:16" ht="15">
      <c r="A2094" t="s">
        <v>2108</v>
      </c>
      <c r="B2094" t="s">
        <v>2109</v>
      </c>
      <c r="C2094" t="s">
        <v>333</v>
      </c>
      <c r="D2094" t="s">
        <v>334</v>
      </c>
      <c r="E2094" t="s">
        <v>22</v>
      </c>
      <c r="F2094" t="s">
        <v>23</v>
      </c>
      <c r="I2094" s="6" t="s">
        <v>24</v>
      </c>
      <c r="K2094" t="s">
        <v>68</v>
      </c>
      <c r="N2094" t="s">
        <v>26</v>
      </c>
      <c r="O2094" s="11">
        <v>45474</v>
      </c>
      <c r="P2094" s="11">
        <v>45508</v>
      </c>
    </row>
    <row r="2095" spans="1:16" ht="15">
      <c r="A2095" t="s">
        <v>2256</v>
      </c>
      <c r="B2095" t="s">
        <v>2257</v>
      </c>
      <c r="C2095" t="s">
        <v>333</v>
      </c>
      <c r="D2095" t="s">
        <v>334</v>
      </c>
      <c r="E2095" t="s">
        <v>22</v>
      </c>
      <c r="F2095" t="s">
        <v>23</v>
      </c>
      <c r="I2095" s="6" t="s">
        <v>24</v>
      </c>
      <c r="K2095" t="s">
        <v>25</v>
      </c>
      <c r="M2095" t="s">
        <v>95</v>
      </c>
      <c r="N2095" t="s">
        <v>26</v>
      </c>
      <c r="O2095" s="11">
        <v>45474</v>
      </c>
      <c r="P2095" s="11">
        <v>45508</v>
      </c>
    </row>
    <row r="2096" spans="1:16" ht="15">
      <c r="A2096" t="s">
        <v>2258</v>
      </c>
      <c r="B2096" t="s">
        <v>2259</v>
      </c>
      <c r="C2096" t="s">
        <v>333</v>
      </c>
      <c r="D2096" t="s">
        <v>334</v>
      </c>
      <c r="E2096" t="s">
        <v>22</v>
      </c>
      <c r="F2096" t="s">
        <v>23</v>
      </c>
      <c r="I2096" s="6" t="s">
        <v>24</v>
      </c>
      <c r="K2096" t="s">
        <v>25</v>
      </c>
      <c r="N2096" t="s">
        <v>69</v>
      </c>
      <c r="O2096" s="11">
        <v>45474</v>
      </c>
      <c r="P2096" s="11">
        <v>45508</v>
      </c>
    </row>
    <row r="2097" spans="1:16" ht="15">
      <c r="A2097" t="s">
        <v>2260</v>
      </c>
      <c r="B2097" t="s">
        <v>2261</v>
      </c>
      <c r="C2097" t="s">
        <v>333</v>
      </c>
      <c r="D2097" t="s">
        <v>334</v>
      </c>
      <c r="E2097" t="s">
        <v>22</v>
      </c>
      <c r="F2097" t="s">
        <v>23</v>
      </c>
      <c r="I2097" s="6" t="s">
        <v>24</v>
      </c>
      <c r="K2097" t="s">
        <v>25</v>
      </c>
      <c r="N2097" t="s">
        <v>26</v>
      </c>
      <c r="O2097" s="11">
        <v>45474</v>
      </c>
      <c r="P2097" s="11">
        <v>45508</v>
      </c>
    </row>
    <row r="2098" spans="1:16" ht="15">
      <c r="A2098" t="s">
        <v>2262</v>
      </c>
      <c r="B2098" t="s">
        <v>2263</v>
      </c>
      <c r="C2098" t="s">
        <v>333</v>
      </c>
      <c r="D2098" t="s">
        <v>334</v>
      </c>
      <c r="E2098" t="s">
        <v>22</v>
      </c>
      <c r="F2098" t="s">
        <v>23</v>
      </c>
      <c r="I2098" s="6" t="s">
        <v>24</v>
      </c>
      <c r="K2098" t="s">
        <v>25</v>
      </c>
      <c r="M2098" t="s">
        <v>95</v>
      </c>
      <c r="N2098" t="s">
        <v>26</v>
      </c>
      <c r="O2098" s="11">
        <v>45474</v>
      </c>
      <c r="P2098" s="11">
        <v>45508</v>
      </c>
    </row>
    <row r="2099" spans="1:16" ht="15">
      <c r="A2099" t="s">
        <v>2264</v>
      </c>
      <c r="B2099" t="s">
        <v>344</v>
      </c>
      <c r="C2099" t="s">
        <v>804</v>
      </c>
      <c r="D2099" t="s">
        <v>805</v>
      </c>
      <c r="E2099" t="s">
        <v>22</v>
      </c>
      <c r="F2099" t="s">
        <v>23</v>
      </c>
      <c r="I2099" s="6" t="s">
        <v>24</v>
      </c>
      <c r="K2099" t="s">
        <v>25</v>
      </c>
      <c r="N2099" t="s">
        <v>26</v>
      </c>
      <c r="O2099" s="11">
        <v>45474</v>
      </c>
      <c r="P2099" s="11">
        <v>45508</v>
      </c>
    </row>
    <row r="2100" spans="1:16" ht="15">
      <c r="A2100" t="s">
        <v>2265</v>
      </c>
      <c r="B2100" t="s">
        <v>2266</v>
      </c>
      <c r="C2100" t="s">
        <v>804</v>
      </c>
      <c r="D2100" t="s">
        <v>805</v>
      </c>
      <c r="E2100" t="s">
        <v>22</v>
      </c>
      <c r="F2100" t="s">
        <v>23</v>
      </c>
      <c r="I2100" s="6" t="s">
        <v>24</v>
      </c>
      <c r="K2100" t="s">
        <v>25</v>
      </c>
      <c r="N2100" t="s">
        <v>26</v>
      </c>
      <c r="O2100" s="11">
        <v>45474</v>
      </c>
      <c r="P2100" s="11">
        <v>45508</v>
      </c>
    </row>
    <row r="2101" spans="1:16" ht="15">
      <c r="A2101" t="s">
        <v>2267</v>
      </c>
      <c r="B2101" t="s">
        <v>2268</v>
      </c>
      <c r="C2101" t="s">
        <v>804</v>
      </c>
      <c r="D2101" t="s">
        <v>805</v>
      </c>
      <c r="E2101" t="s">
        <v>22</v>
      </c>
      <c r="F2101" t="s">
        <v>23</v>
      </c>
      <c r="I2101" s="6" t="s">
        <v>24</v>
      </c>
      <c r="K2101" t="s">
        <v>25</v>
      </c>
      <c r="N2101" t="s">
        <v>26</v>
      </c>
      <c r="O2101" s="11">
        <v>45474</v>
      </c>
      <c r="P2101" s="11">
        <v>45508</v>
      </c>
    </row>
    <row r="2102" spans="1:16" ht="15">
      <c r="A2102" t="s">
        <v>2269</v>
      </c>
      <c r="B2102" t="s">
        <v>2270</v>
      </c>
      <c r="C2102" t="s">
        <v>804</v>
      </c>
      <c r="D2102" t="s">
        <v>805</v>
      </c>
      <c r="E2102" t="s">
        <v>22</v>
      </c>
      <c r="F2102" t="s">
        <v>202</v>
      </c>
      <c r="I2102" s="6" t="s">
        <v>24</v>
      </c>
      <c r="K2102" t="s">
        <v>390</v>
      </c>
      <c r="N2102" t="s">
        <v>275</v>
      </c>
      <c r="O2102" s="11">
        <v>45474</v>
      </c>
      <c r="P2102" s="11">
        <v>45508</v>
      </c>
    </row>
    <row r="2103" spans="1:16" ht="15">
      <c r="A2103" t="s">
        <v>2271</v>
      </c>
      <c r="B2103" t="s">
        <v>2272</v>
      </c>
      <c r="C2103" t="s">
        <v>804</v>
      </c>
      <c r="D2103" t="s">
        <v>805</v>
      </c>
      <c r="E2103" t="s">
        <v>22</v>
      </c>
      <c r="F2103" t="s">
        <v>23</v>
      </c>
      <c r="I2103" s="6" t="s">
        <v>24</v>
      </c>
      <c r="K2103" t="s">
        <v>278</v>
      </c>
      <c r="N2103" t="s">
        <v>26</v>
      </c>
      <c r="O2103" s="11">
        <v>45474</v>
      </c>
      <c r="P2103" s="11">
        <v>45508</v>
      </c>
    </row>
    <row r="2104" spans="1:16" ht="15">
      <c r="A2104" t="s">
        <v>2273</v>
      </c>
      <c r="B2104" t="s">
        <v>2274</v>
      </c>
      <c r="C2104" t="s">
        <v>804</v>
      </c>
      <c r="D2104" t="s">
        <v>805</v>
      </c>
      <c r="E2104" t="s">
        <v>22</v>
      </c>
      <c r="F2104" t="s">
        <v>23</v>
      </c>
      <c r="I2104" s="6" t="s">
        <v>24</v>
      </c>
      <c r="K2104" t="s">
        <v>25</v>
      </c>
      <c r="N2104" t="s">
        <v>26</v>
      </c>
      <c r="O2104" s="11">
        <v>45474</v>
      </c>
      <c r="P2104" s="11">
        <v>45508</v>
      </c>
    </row>
    <row r="2105" spans="1:16" ht="15">
      <c r="A2105" t="s">
        <v>791</v>
      </c>
      <c r="B2105" t="s">
        <v>792</v>
      </c>
      <c r="C2105" t="s">
        <v>804</v>
      </c>
      <c r="D2105" t="s">
        <v>805</v>
      </c>
      <c r="E2105" t="s">
        <v>22</v>
      </c>
      <c r="F2105" t="s">
        <v>23</v>
      </c>
      <c r="I2105" s="6" t="s">
        <v>24</v>
      </c>
      <c r="K2105" t="s">
        <v>68</v>
      </c>
      <c r="M2105" t="s">
        <v>243</v>
      </c>
      <c r="N2105" t="s">
        <v>26</v>
      </c>
      <c r="O2105" s="11">
        <v>45474</v>
      </c>
      <c r="P2105" s="11">
        <v>45508</v>
      </c>
    </row>
    <row r="2106" spans="1:16" ht="15">
      <c r="A2106" t="s">
        <v>2275</v>
      </c>
      <c r="B2106" t="s">
        <v>2276</v>
      </c>
      <c r="C2106" t="s">
        <v>804</v>
      </c>
      <c r="D2106" t="s">
        <v>805</v>
      </c>
      <c r="E2106" t="s">
        <v>22</v>
      </c>
      <c r="F2106" t="s">
        <v>23</v>
      </c>
      <c r="I2106" s="6" t="s">
        <v>24</v>
      </c>
      <c r="K2106" t="s">
        <v>756</v>
      </c>
      <c r="L2106" t="s">
        <v>910</v>
      </c>
      <c r="N2106" t="s">
        <v>26</v>
      </c>
      <c r="O2106" s="11">
        <v>45474</v>
      </c>
      <c r="P2106" s="11">
        <v>45508</v>
      </c>
    </row>
    <row r="2107" spans="1:16" ht="15">
      <c r="A2107" t="s">
        <v>2277</v>
      </c>
      <c r="B2107" t="s">
        <v>2278</v>
      </c>
      <c r="C2107" t="s">
        <v>804</v>
      </c>
      <c r="D2107" t="s">
        <v>805</v>
      </c>
      <c r="E2107" t="s">
        <v>22</v>
      </c>
      <c r="F2107" t="s">
        <v>23</v>
      </c>
      <c r="I2107" s="6" t="s">
        <v>24</v>
      </c>
      <c r="K2107" t="s">
        <v>25</v>
      </c>
      <c r="N2107" t="s">
        <v>26</v>
      </c>
      <c r="O2107" s="11">
        <v>45474</v>
      </c>
      <c r="P2107" s="11">
        <v>45508</v>
      </c>
    </row>
    <row r="2108" spans="1:16" ht="15">
      <c r="A2108" t="s">
        <v>2279</v>
      </c>
      <c r="B2108" t="s">
        <v>2280</v>
      </c>
      <c r="C2108" t="s">
        <v>804</v>
      </c>
      <c r="D2108" t="s">
        <v>805</v>
      </c>
      <c r="E2108" t="s">
        <v>22</v>
      </c>
      <c r="F2108" t="s">
        <v>23</v>
      </c>
      <c r="I2108" s="6" t="s">
        <v>24</v>
      </c>
      <c r="K2108" t="s">
        <v>25</v>
      </c>
      <c r="L2108" t="s">
        <v>1477</v>
      </c>
      <c r="N2108" t="s">
        <v>26</v>
      </c>
      <c r="O2108" s="11">
        <v>45474</v>
      </c>
      <c r="P2108" s="11">
        <v>45508</v>
      </c>
    </row>
    <row r="2109" spans="1:16" ht="15">
      <c r="A2109" t="s">
        <v>2281</v>
      </c>
      <c r="B2109" t="s">
        <v>2282</v>
      </c>
      <c r="C2109" t="s">
        <v>804</v>
      </c>
      <c r="D2109" t="s">
        <v>805</v>
      </c>
      <c r="E2109" t="s">
        <v>22</v>
      </c>
      <c r="F2109" t="s">
        <v>23</v>
      </c>
      <c r="I2109" s="6" t="s">
        <v>24</v>
      </c>
      <c r="K2109" t="s">
        <v>25</v>
      </c>
      <c r="N2109" t="s">
        <v>26</v>
      </c>
      <c r="O2109" s="11">
        <v>45474</v>
      </c>
      <c r="P2109" s="11">
        <v>45508</v>
      </c>
    </row>
    <row r="2110" spans="1:16" ht="15">
      <c r="A2110" t="s">
        <v>2283</v>
      </c>
      <c r="B2110" t="s">
        <v>1596</v>
      </c>
      <c r="C2110" t="s">
        <v>804</v>
      </c>
      <c r="D2110" t="s">
        <v>805</v>
      </c>
      <c r="E2110" t="s">
        <v>22</v>
      </c>
      <c r="F2110" t="s">
        <v>46</v>
      </c>
      <c r="I2110" s="6" t="s">
        <v>24</v>
      </c>
      <c r="K2110" t="s">
        <v>342</v>
      </c>
      <c r="N2110" t="s">
        <v>26</v>
      </c>
      <c r="O2110" s="11">
        <v>45474</v>
      </c>
      <c r="P2110" s="11">
        <v>45508</v>
      </c>
    </row>
    <row r="2111" spans="1:16" ht="15">
      <c r="A2111" t="s">
        <v>2118</v>
      </c>
      <c r="B2111" t="s">
        <v>2119</v>
      </c>
      <c r="C2111" t="s">
        <v>804</v>
      </c>
      <c r="D2111" t="s">
        <v>805</v>
      </c>
      <c r="E2111" t="s">
        <v>22</v>
      </c>
      <c r="F2111" t="s">
        <v>23</v>
      </c>
      <c r="I2111" s="6" t="s">
        <v>24</v>
      </c>
      <c r="K2111" t="s">
        <v>25</v>
      </c>
      <c r="M2111" t="s">
        <v>314</v>
      </c>
      <c r="N2111" t="s">
        <v>69</v>
      </c>
      <c r="O2111" s="11">
        <v>45474</v>
      </c>
      <c r="P2111" s="11">
        <v>45508</v>
      </c>
    </row>
    <row r="2112" spans="1:16" ht="15">
      <c r="A2112" t="s">
        <v>2284</v>
      </c>
      <c r="B2112" t="s">
        <v>2285</v>
      </c>
      <c r="C2112" t="s">
        <v>804</v>
      </c>
      <c r="D2112" t="s">
        <v>805</v>
      </c>
      <c r="E2112" t="s">
        <v>22</v>
      </c>
      <c r="F2112" t="s">
        <v>23</v>
      </c>
      <c r="I2112" s="6" t="s">
        <v>24</v>
      </c>
      <c r="K2112" t="s">
        <v>25</v>
      </c>
      <c r="N2112" t="s">
        <v>69</v>
      </c>
      <c r="O2112" s="11">
        <v>45474</v>
      </c>
      <c r="P2112" s="11">
        <v>45508</v>
      </c>
    </row>
    <row r="2113" spans="1:16" ht="15">
      <c r="A2113" t="s">
        <v>2286</v>
      </c>
      <c r="B2113" t="s">
        <v>2287</v>
      </c>
      <c r="C2113" t="s">
        <v>804</v>
      </c>
      <c r="D2113" t="s">
        <v>805</v>
      </c>
      <c r="E2113" t="s">
        <v>22</v>
      </c>
      <c r="F2113" t="s">
        <v>23</v>
      </c>
      <c r="I2113" s="6" t="s">
        <v>24</v>
      </c>
      <c r="K2113" t="s">
        <v>342</v>
      </c>
      <c r="N2113" t="s">
        <v>26</v>
      </c>
      <c r="O2113" s="11">
        <v>45474</v>
      </c>
      <c r="P2113" s="11">
        <v>45508</v>
      </c>
    </row>
    <row r="2114" spans="1:16" ht="15">
      <c r="A2114" t="s">
        <v>2288</v>
      </c>
      <c r="B2114" t="s">
        <v>2289</v>
      </c>
      <c r="C2114" t="s">
        <v>804</v>
      </c>
      <c r="D2114" t="s">
        <v>805</v>
      </c>
      <c r="E2114" t="s">
        <v>22</v>
      </c>
      <c r="F2114" t="s">
        <v>50</v>
      </c>
      <c r="I2114" s="6" t="s">
        <v>24</v>
      </c>
      <c r="K2114" t="s">
        <v>68</v>
      </c>
      <c r="N2114" t="s">
        <v>26</v>
      </c>
      <c r="O2114" s="11">
        <v>45474</v>
      </c>
      <c r="P2114" s="11">
        <v>45508</v>
      </c>
    </row>
    <row r="2115" spans="1:16" ht="15">
      <c r="A2115" t="s">
        <v>2290</v>
      </c>
      <c r="B2115" t="s">
        <v>2291</v>
      </c>
      <c r="C2115" t="s">
        <v>804</v>
      </c>
      <c r="D2115" t="s">
        <v>805</v>
      </c>
      <c r="E2115" t="s">
        <v>22</v>
      </c>
      <c r="F2115" t="s">
        <v>61</v>
      </c>
      <c r="I2115" s="6" t="s">
        <v>24</v>
      </c>
      <c r="K2115" t="s">
        <v>25</v>
      </c>
      <c r="N2115" t="s">
        <v>26</v>
      </c>
      <c r="O2115" s="11">
        <v>45474</v>
      </c>
      <c r="P2115" s="11">
        <v>45508</v>
      </c>
    </row>
    <row r="2116" spans="1:16" ht="15">
      <c r="A2116" t="s">
        <v>2292</v>
      </c>
      <c r="B2116" t="s">
        <v>2293</v>
      </c>
      <c r="C2116" t="s">
        <v>804</v>
      </c>
      <c r="D2116" t="s">
        <v>805</v>
      </c>
      <c r="E2116" t="s">
        <v>22</v>
      </c>
      <c r="F2116" t="s">
        <v>117</v>
      </c>
      <c r="I2116" s="6" t="s">
        <v>24</v>
      </c>
      <c r="K2116" t="s">
        <v>25</v>
      </c>
      <c r="M2116" t="s">
        <v>95</v>
      </c>
      <c r="N2116" t="s">
        <v>69</v>
      </c>
      <c r="O2116" s="11">
        <v>45474</v>
      </c>
      <c r="P2116" s="11">
        <v>45508</v>
      </c>
    </row>
    <row r="2117" spans="1:16" ht="15">
      <c r="A2117" t="s">
        <v>2294</v>
      </c>
      <c r="B2117" t="s">
        <v>2295</v>
      </c>
      <c r="C2117" t="s">
        <v>804</v>
      </c>
      <c r="D2117" t="s">
        <v>805</v>
      </c>
      <c r="E2117" t="s">
        <v>22</v>
      </c>
      <c r="F2117" t="s">
        <v>23</v>
      </c>
      <c r="I2117" s="6" t="s">
        <v>24</v>
      </c>
      <c r="K2117" t="s">
        <v>278</v>
      </c>
      <c r="L2117" t="s">
        <v>2296</v>
      </c>
      <c r="M2117" t="s">
        <v>2297</v>
      </c>
      <c r="N2117" t="s">
        <v>275</v>
      </c>
      <c r="O2117" s="11">
        <v>45474</v>
      </c>
      <c r="P2117" s="11">
        <v>45508</v>
      </c>
    </row>
    <row r="2118" spans="1:16" ht="15">
      <c r="A2118" t="s">
        <v>2240</v>
      </c>
      <c r="B2118" t="s">
        <v>2241</v>
      </c>
      <c r="C2118" t="s">
        <v>804</v>
      </c>
      <c r="D2118" t="s">
        <v>805</v>
      </c>
      <c r="E2118" t="s">
        <v>22</v>
      </c>
      <c r="F2118" t="s">
        <v>125</v>
      </c>
      <c r="I2118" s="6" t="s">
        <v>24</v>
      </c>
      <c r="K2118" t="s">
        <v>25</v>
      </c>
      <c r="N2118" t="s">
        <v>69</v>
      </c>
      <c r="O2118" s="11">
        <v>45474</v>
      </c>
      <c r="P2118" s="11">
        <v>45508</v>
      </c>
    </row>
    <row r="2119" spans="1:16" ht="15">
      <c r="A2119" t="s">
        <v>1564</v>
      </c>
      <c r="B2119" t="s">
        <v>1565</v>
      </c>
      <c r="C2119" t="s">
        <v>804</v>
      </c>
      <c r="D2119" t="s">
        <v>805</v>
      </c>
      <c r="E2119" t="s">
        <v>22</v>
      </c>
      <c r="F2119" t="s">
        <v>23</v>
      </c>
      <c r="I2119" s="6" t="s">
        <v>24</v>
      </c>
      <c r="K2119" t="s">
        <v>25</v>
      </c>
      <c r="N2119" t="s">
        <v>26</v>
      </c>
      <c r="O2119" s="11">
        <v>45474</v>
      </c>
      <c r="P2119" s="11">
        <v>45508</v>
      </c>
    </row>
    <row r="2120" spans="1:16" ht="15">
      <c r="A2120" t="s">
        <v>2298</v>
      </c>
      <c r="B2120" t="s">
        <v>2299</v>
      </c>
      <c r="C2120" t="s">
        <v>804</v>
      </c>
      <c r="D2120" t="s">
        <v>805</v>
      </c>
      <c r="E2120" t="s">
        <v>22</v>
      </c>
      <c r="F2120" t="s">
        <v>367</v>
      </c>
      <c r="I2120" s="6" t="s">
        <v>24</v>
      </c>
      <c r="K2120" t="s">
        <v>25</v>
      </c>
      <c r="N2120" t="s">
        <v>26</v>
      </c>
      <c r="O2120" s="11">
        <v>45474</v>
      </c>
      <c r="P2120" s="11">
        <v>45508</v>
      </c>
    </row>
    <row r="2121" spans="1:16" ht="15">
      <c r="A2121" t="s">
        <v>2300</v>
      </c>
      <c r="B2121" t="s">
        <v>2301</v>
      </c>
      <c r="C2121" t="s">
        <v>804</v>
      </c>
      <c r="D2121" t="s">
        <v>805</v>
      </c>
      <c r="E2121" t="s">
        <v>22</v>
      </c>
      <c r="F2121" t="s">
        <v>23</v>
      </c>
      <c r="I2121" s="6" t="s">
        <v>24</v>
      </c>
      <c r="K2121" t="s">
        <v>390</v>
      </c>
      <c r="N2121" t="s">
        <v>26</v>
      </c>
      <c r="O2121" s="11">
        <v>45474</v>
      </c>
      <c r="P2121" s="11">
        <v>45508</v>
      </c>
    </row>
    <row r="2122" spans="1:16" ht="15">
      <c r="A2122" t="s">
        <v>2302</v>
      </c>
      <c r="B2122" t="s">
        <v>2303</v>
      </c>
      <c r="C2122" t="s">
        <v>804</v>
      </c>
      <c r="D2122" t="s">
        <v>805</v>
      </c>
      <c r="E2122" t="s">
        <v>22</v>
      </c>
      <c r="F2122" t="s">
        <v>125</v>
      </c>
      <c r="I2122" s="6" t="s">
        <v>24</v>
      </c>
      <c r="N2122" t="s">
        <v>26</v>
      </c>
      <c r="O2122" s="11">
        <v>45474</v>
      </c>
      <c r="P2122" s="11">
        <v>45508</v>
      </c>
    </row>
    <row r="2123" spans="1:16" ht="15">
      <c r="A2123" t="s">
        <v>2304</v>
      </c>
      <c r="B2123" t="s">
        <v>2305</v>
      </c>
      <c r="C2123" t="s">
        <v>804</v>
      </c>
      <c r="D2123" t="s">
        <v>805</v>
      </c>
      <c r="E2123" t="s">
        <v>22</v>
      </c>
      <c r="F2123" t="s">
        <v>23</v>
      </c>
      <c r="I2123" s="6" t="s">
        <v>24</v>
      </c>
      <c r="K2123" t="s">
        <v>278</v>
      </c>
      <c r="N2123" t="s">
        <v>275</v>
      </c>
      <c r="O2123" s="11">
        <v>45474</v>
      </c>
      <c r="P2123" s="11">
        <v>45508</v>
      </c>
    </row>
    <row r="2124" spans="1:16" ht="15">
      <c r="A2124" t="s">
        <v>2306</v>
      </c>
      <c r="B2124" t="s">
        <v>2307</v>
      </c>
      <c r="C2124" t="s">
        <v>804</v>
      </c>
      <c r="D2124" t="s">
        <v>805</v>
      </c>
      <c r="E2124" t="s">
        <v>22</v>
      </c>
      <c r="F2124" t="s">
        <v>23</v>
      </c>
      <c r="I2124" s="6" t="s">
        <v>24</v>
      </c>
      <c r="K2124" t="s">
        <v>390</v>
      </c>
      <c r="N2124" t="s">
        <v>26</v>
      </c>
      <c r="O2124" s="11">
        <v>45474</v>
      </c>
      <c r="P2124" s="11">
        <v>45508</v>
      </c>
    </row>
    <row r="2125" spans="1:16" ht="15">
      <c r="A2125" t="s">
        <v>2308</v>
      </c>
      <c r="B2125" t="s">
        <v>2309</v>
      </c>
      <c r="C2125" t="s">
        <v>804</v>
      </c>
      <c r="D2125" t="s">
        <v>805</v>
      </c>
      <c r="E2125" t="s">
        <v>22</v>
      </c>
      <c r="F2125" t="s">
        <v>23</v>
      </c>
      <c r="I2125" s="6" t="s">
        <v>24</v>
      </c>
      <c r="K2125" t="s">
        <v>342</v>
      </c>
      <c r="M2125" t="s">
        <v>2310</v>
      </c>
      <c r="N2125" t="s">
        <v>26</v>
      </c>
      <c r="O2125" s="11">
        <v>45474</v>
      </c>
      <c r="P2125" s="11">
        <v>45508</v>
      </c>
    </row>
    <row r="2126" spans="1:16" ht="15">
      <c r="A2126" t="s">
        <v>2311</v>
      </c>
      <c r="B2126" t="s">
        <v>2312</v>
      </c>
      <c r="C2126" t="s">
        <v>804</v>
      </c>
      <c r="D2126" t="s">
        <v>805</v>
      </c>
      <c r="E2126" t="s">
        <v>22</v>
      </c>
      <c r="F2126" t="s">
        <v>23</v>
      </c>
      <c r="I2126" s="6" t="s">
        <v>24</v>
      </c>
      <c r="K2126" t="s">
        <v>342</v>
      </c>
      <c r="N2126" t="s">
        <v>26</v>
      </c>
      <c r="O2126" s="11">
        <v>45474</v>
      </c>
      <c r="P2126" s="11">
        <v>45508</v>
      </c>
    </row>
    <row r="2127" spans="1:16" ht="15">
      <c r="A2127" t="s">
        <v>2313</v>
      </c>
      <c r="B2127" t="s">
        <v>2146</v>
      </c>
      <c r="C2127" t="s">
        <v>804</v>
      </c>
      <c r="D2127" t="s">
        <v>805</v>
      </c>
      <c r="E2127" t="s">
        <v>22</v>
      </c>
      <c r="F2127" t="s">
        <v>23</v>
      </c>
      <c r="I2127" s="6" t="s">
        <v>24</v>
      </c>
      <c r="K2127" t="s">
        <v>25</v>
      </c>
      <c r="N2127" t="s">
        <v>69</v>
      </c>
      <c r="O2127" s="11">
        <v>45474</v>
      </c>
      <c r="P2127" s="11">
        <v>45508</v>
      </c>
    </row>
    <row r="2128" spans="1:16" ht="15">
      <c r="A2128" t="s">
        <v>2314</v>
      </c>
      <c r="B2128" t="s">
        <v>2315</v>
      </c>
      <c r="C2128" t="s">
        <v>804</v>
      </c>
      <c r="D2128" t="s">
        <v>805</v>
      </c>
      <c r="E2128" t="s">
        <v>22</v>
      </c>
      <c r="F2128" t="s">
        <v>23</v>
      </c>
      <c r="I2128" s="6" t="s">
        <v>24</v>
      </c>
      <c r="K2128" t="s">
        <v>342</v>
      </c>
      <c r="M2128" t="s">
        <v>2316</v>
      </c>
      <c r="N2128" t="s">
        <v>26</v>
      </c>
      <c r="O2128" s="11">
        <v>45474</v>
      </c>
      <c r="P2128" s="11">
        <v>45508</v>
      </c>
    </row>
    <row r="2129" spans="1:16" ht="15">
      <c r="A2129" t="s">
        <v>2317</v>
      </c>
      <c r="B2129" t="s">
        <v>941</v>
      </c>
      <c r="C2129" t="s">
        <v>804</v>
      </c>
      <c r="D2129" t="s">
        <v>805</v>
      </c>
      <c r="E2129" t="s">
        <v>22</v>
      </c>
      <c r="F2129" t="s">
        <v>23</v>
      </c>
      <c r="I2129" s="6" t="s">
        <v>24</v>
      </c>
      <c r="K2129" t="s">
        <v>25</v>
      </c>
      <c r="N2129" t="s">
        <v>26</v>
      </c>
      <c r="O2129" s="11">
        <v>45474</v>
      </c>
      <c r="P2129" s="11">
        <v>45508</v>
      </c>
    </row>
    <row r="2130" spans="1:16" ht="15">
      <c r="A2130" t="s">
        <v>2318</v>
      </c>
      <c r="B2130" t="s">
        <v>2319</v>
      </c>
      <c r="C2130" t="s">
        <v>804</v>
      </c>
      <c r="D2130" t="s">
        <v>805</v>
      </c>
      <c r="E2130" t="s">
        <v>22</v>
      </c>
      <c r="F2130" t="s">
        <v>23</v>
      </c>
      <c r="I2130" s="6" t="s">
        <v>24</v>
      </c>
      <c r="K2130" t="s">
        <v>68</v>
      </c>
      <c r="N2130" t="s">
        <v>275</v>
      </c>
      <c r="O2130" s="11">
        <v>45474</v>
      </c>
      <c r="P2130" s="11">
        <v>45508</v>
      </c>
    </row>
    <row r="2131" spans="1:16" ht="15">
      <c r="A2131" t="s">
        <v>2320</v>
      </c>
      <c r="B2131" t="s">
        <v>2321</v>
      </c>
      <c r="C2131" t="s">
        <v>804</v>
      </c>
      <c r="D2131" t="s">
        <v>805</v>
      </c>
      <c r="E2131" t="s">
        <v>22</v>
      </c>
      <c r="F2131" t="s">
        <v>23</v>
      </c>
      <c r="I2131" s="6" t="s">
        <v>24</v>
      </c>
      <c r="K2131" t="s">
        <v>756</v>
      </c>
      <c r="N2131" t="s">
        <v>26</v>
      </c>
      <c r="O2131" s="11">
        <v>45474</v>
      </c>
      <c r="P2131" s="11">
        <v>45508</v>
      </c>
    </row>
    <row r="2132" spans="1:16" ht="15">
      <c r="A2132" t="s">
        <v>2322</v>
      </c>
      <c r="B2132" t="s">
        <v>2323</v>
      </c>
      <c r="C2132" t="s">
        <v>333</v>
      </c>
      <c r="D2132" t="s">
        <v>334</v>
      </c>
      <c r="E2132" t="s">
        <v>22</v>
      </c>
      <c r="F2132" t="s">
        <v>23</v>
      </c>
      <c r="I2132" s="6" t="s">
        <v>24</v>
      </c>
      <c r="K2132" t="s">
        <v>25</v>
      </c>
      <c r="N2132" t="s">
        <v>26</v>
      </c>
      <c r="O2132" s="11">
        <v>45474</v>
      </c>
      <c r="P2132" s="11">
        <v>45508</v>
      </c>
    </row>
    <row r="2133" spans="1:16" ht="15">
      <c r="A2133" t="s">
        <v>2324</v>
      </c>
      <c r="B2133" t="s">
        <v>2325</v>
      </c>
      <c r="C2133" t="s">
        <v>333</v>
      </c>
      <c r="D2133" t="s">
        <v>334</v>
      </c>
      <c r="E2133" t="s">
        <v>22</v>
      </c>
      <c r="F2133" t="s">
        <v>23</v>
      </c>
      <c r="I2133" s="6" t="s">
        <v>24</v>
      </c>
      <c r="K2133" t="s">
        <v>25</v>
      </c>
      <c r="N2133" t="s">
        <v>26</v>
      </c>
      <c r="O2133" s="11">
        <v>45474</v>
      </c>
      <c r="P2133" s="11">
        <v>45508</v>
      </c>
    </row>
    <row r="2134" spans="1:16" ht="15">
      <c r="A2134" t="s">
        <v>2326</v>
      </c>
      <c r="B2134" t="s">
        <v>2327</v>
      </c>
      <c r="C2134" t="s">
        <v>333</v>
      </c>
      <c r="D2134" t="s">
        <v>334</v>
      </c>
      <c r="E2134" t="s">
        <v>22</v>
      </c>
      <c r="F2134" t="s">
        <v>23</v>
      </c>
      <c r="I2134" s="6" t="s">
        <v>24</v>
      </c>
      <c r="K2134" t="s">
        <v>25</v>
      </c>
      <c r="N2134" t="s">
        <v>26</v>
      </c>
      <c r="O2134" s="11">
        <v>45474</v>
      </c>
      <c r="P2134" s="11">
        <v>45508</v>
      </c>
    </row>
    <row r="2135" spans="1:16" ht="15">
      <c r="A2135" t="s">
        <v>2328</v>
      </c>
      <c r="B2135" t="s">
        <v>2329</v>
      </c>
      <c r="C2135" t="s">
        <v>333</v>
      </c>
      <c r="D2135" t="s">
        <v>334</v>
      </c>
      <c r="E2135" t="s">
        <v>22</v>
      </c>
      <c r="F2135" t="s">
        <v>23</v>
      </c>
      <c r="I2135" s="6" t="s">
        <v>24</v>
      </c>
      <c r="K2135" t="s">
        <v>25</v>
      </c>
      <c r="N2135" t="s">
        <v>26</v>
      </c>
      <c r="O2135" s="11">
        <v>45474</v>
      </c>
      <c r="P2135" s="11">
        <v>45508</v>
      </c>
    </row>
    <row r="2136" spans="1:16" ht="15">
      <c r="A2136" t="s">
        <v>2330</v>
      </c>
      <c r="B2136" t="s">
        <v>2331</v>
      </c>
      <c r="C2136" t="s">
        <v>804</v>
      </c>
      <c r="D2136" t="s">
        <v>805</v>
      </c>
      <c r="E2136" t="s">
        <v>22</v>
      </c>
      <c r="F2136" t="s">
        <v>23</v>
      </c>
      <c r="I2136" s="6" t="s">
        <v>24</v>
      </c>
      <c r="K2136" t="s">
        <v>278</v>
      </c>
      <c r="M2136" t="s">
        <v>359</v>
      </c>
      <c r="N2136" t="s">
        <v>275</v>
      </c>
      <c r="O2136" s="11">
        <v>45474</v>
      </c>
      <c r="P2136" s="11">
        <v>45508</v>
      </c>
    </row>
    <row r="2137" spans="1:16" ht="15">
      <c r="A2137" t="s">
        <v>2332</v>
      </c>
      <c r="B2137" t="s">
        <v>2333</v>
      </c>
      <c r="C2137" t="s">
        <v>804</v>
      </c>
      <c r="D2137" t="s">
        <v>805</v>
      </c>
      <c r="E2137" t="s">
        <v>22</v>
      </c>
      <c r="F2137" t="s">
        <v>23</v>
      </c>
      <c r="I2137" s="6" t="s">
        <v>24</v>
      </c>
      <c r="K2137" t="s">
        <v>278</v>
      </c>
      <c r="M2137" t="s">
        <v>2334</v>
      </c>
      <c r="N2137" t="s">
        <v>275</v>
      </c>
      <c r="O2137" s="11">
        <v>45474</v>
      </c>
      <c r="P2137" s="11">
        <v>45508</v>
      </c>
    </row>
    <row r="2138" spans="1:16" ht="15">
      <c r="A2138" t="s">
        <v>2335</v>
      </c>
      <c r="B2138" t="s">
        <v>2336</v>
      </c>
      <c r="C2138" t="s">
        <v>804</v>
      </c>
      <c r="D2138" t="s">
        <v>805</v>
      </c>
      <c r="E2138" t="s">
        <v>22</v>
      </c>
      <c r="F2138" t="s">
        <v>23</v>
      </c>
      <c r="I2138" s="6" t="s">
        <v>24</v>
      </c>
      <c r="K2138" t="s">
        <v>68</v>
      </c>
      <c r="M2138" t="s">
        <v>747</v>
      </c>
      <c r="N2138" t="s">
        <v>275</v>
      </c>
      <c r="O2138" s="11">
        <v>45474</v>
      </c>
      <c r="P2138" s="11">
        <v>45508</v>
      </c>
    </row>
    <row r="2139" spans="1:16" ht="15">
      <c r="A2139" t="s">
        <v>2337</v>
      </c>
      <c r="B2139" t="s">
        <v>2338</v>
      </c>
      <c r="C2139" t="s">
        <v>804</v>
      </c>
      <c r="D2139" t="s">
        <v>805</v>
      </c>
      <c r="E2139" t="s">
        <v>22</v>
      </c>
      <c r="F2139" t="s">
        <v>23</v>
      </c>
      <c r="I2139" s="6" t="s">
        <v>24</v>
      </c>
      <c r="K2139" t="s">
        <v>390</v>
      </c>
      <c r="N2139" t="s">
        <v>26</v>
      </c>
      <c r="O2139" s="11">
        <v>45474</v>
      </c>
      <c r="P2139" s="11">
        <v>45508</v>
      </c>
    </row>
    <row r="2140" spans="1:16" ht="15">
      <c r="A2140" t="s">
        <v>2339</v>
      </c>
      <c r="B2140" t="s">
        <v>2340</v>
      </c>
      <c r="C2140" t="s">
        <v>804</v>
      </c>
      <c r="D2140" t="s">
        <v>805</v>
      </c>
      <c r="E2140" t="s">
        <v>22</v>
      </c>
      <c r="F2140" t="s">
        <v>23</v>
      </c>
      <c r="I2140" s="6" t="s">
        <v>24</v>
      </c>
      <c r="K2140" t="s">
        <v>278</v>
      </c>
      <c r="L2140" t="s">
        <v>2341</v>
      </c>
      <c r="N2140" t="s">
        <v>26</v>
      </c>
      <c r="O2140" s="11">
        <v>45474</v>
      </c>
      <c r="P2140" s="11">
        <v>45508</v>
      </c>
    </row>
    <row r="2141" spans="1:16" ht="15">
      <c r="A2141" t="s">
        <v>2342</v>
      </c>
      <c r="B2141" t="s">
        <v>2343</v>
      </c>
      <c r="C2141" t="s">
        <v>804</v>
      </c>
      <c r="D2141" t="s">
        <v>805</v>
      </c>
      <c r="E2141" t="s">
        <v>22</v>
      </c>
      <c r="F2141" t="s">
        <v>23</v>
      </c>
      <c r="I2141" s="6" t="s">
        <v>24</v>
      </c>
      <c r="K2141" t="s">
        <v>395</v>
      </c>
      <c r="N2141" t="s">
        <v>26</v>
      </c>
      <c r="O2141" s="11">
        <v>45474</v>
      </c>
      <c r="P2141" s="11">
        <v>45508</v>
      </c>
    </row>
    <row r="2142" spans="1:16" ht="15">
      <c r="A2142" t="s">
        <v>2344</v>
      </c>
      <c r="B2142" t="s">
        <v>2345</v>
      </c>
      <c r="C2142" t="s">
        <v>804</v>
      </c>
      <c r="D2142" t="s">
        <v>805</v>
      </c>
      <c r="E2142" t="s">
        <v>22</v>
      </c>
      <c r="F2142" t="s">
        <v>23</v>
      </c>
      <c r="I2142" s="6" t="s">
        <v>24</v>
      </c>
      <c r="K2142" t="s">
        <v>25</v>
      </c>
      <c r="N2142" t="s">
        <v>69</v>
      </c>
      <c r="O2142" s="11">
        <v>45474</v>
      </c>
      <c r="P2142" s="11">
        <v>45508</v>
      </c>
    </row>
    <row r="2143" spans="1:16" ht="15">
      <c r="A2143" t="s">
        <v>2346</v>
      </c>
      <c r="B2143" t="s">
        <v>2347</v>
      </c>
      <c r="C2143" t="s">
        <v>804</v>
      </c>
      <c r="D2143" t="s">
        <v>805</v>
      </c>
      <c r="E2143" t="s">
        <v>22</v>
      </c>
      <c r="F2143" t="s">
        <v>23</v>
      </c>
      <c r="I2143" s="6" t="s">
        <v>24</v>
      </c>
      <c r="K2143" t="s">
        <v>25</v>
      </c>
      <c r="M2143" t="s">
        <v>314</v>
      </c>
      <c r="N2143" t="s">
        <v>69</v>
      </c>
      <c r="O2143" s="11">
        <v>45474</v>
      </c>
      <c r="P2143" s="11">
        <v>45508</v>
      </c>
    </row>
    <row r="2144" spans="1:16" ht="15">
      <c r="A2144" t="s">
        <v>2348</v>
      </c>
      <c r="B2144" t="s">
        <v>2349</v>
      </c>
      <c r="C2144" t="s">
        <v>804</v>
      </c>
      <c r="D2144" t="s">
        <v>805</v>
      </c>
      <c r="E2144" t="s">
        <v>22</v>
      </c>
      <c r="F2144" t="s">
        <v>23</v>
      </c>
      <c r="I2144" s="6" t="s">
        <v>24</v>
      </c>
      <c r="K2144" t="s">
        <v>68</v>
      </c>
      <c r="N2144" t="s">
        <v>26</v>
      </c>
      <c r="O2144" s="11">
        <v>45474</v>
      </c>
      <c r="P2144" s="11">
        <v>45508</v>
      </c>
    </row>
    <row r="2145" spans="1:16" ht="15">
      <c r="A2145" t="s">
        <v>2350</v>
      </c>
      <c r="B2145" t="s">
        <v>2351</v>
      </c>
      <c r="C2145" t="s">
        <v>804</v>
      </c>
      <c r="D2145" t="s">
        <v>805</v>
      </c>
      <c r="E2145" t="s">
        <v>22</v>
      </c>
      <c r="F2145" t="s">
        <v>23</v>
      </c>
      <c r="I2145" s="6" t="s">
        <v>24</v>
      </c>
      <c r="K2145" t="s">
        <v>342</v>
      </c>
      <c r="N2145" t="s">
        <v>26</v>
      </c>
      <c r="O2145" s="11">
        <v>45474</v>
      </c>
      <c r="P2145" s="11">
        <v>45508</v>
      </c>
    </row>
    <row r="2146" spans="1:16" ht="15">
      <c r="A2146" t="s">
        <v>2352</v>
      </c>
      <c r="B2146" t="s">
        <v>2353</v>
      </c>
      <c r="C2146" t="s">
        <v>20</v>
      </c>
      <c r="D2146" t="s">
        <v>21</v>
      </c>
      <c r="E2146" t="s">
        <v>22</v>
      </c>
      <c r="F2146" t="s">
        <v>23</v>
      </c>
      <c r="I2146" s="6" t="s">
        <v>24</v>
      </c>
      <c r="K2146" t="s">
        <v>278</v>
      </c>
      <c r="N2146" t="s">
        <v>26</v>
      </c>
      <c r="O2146" s="11">
        <v>45474</v>
      </c>
      <c r="P2146" s="11">
        <v>45508</v>
      </c>
    </row>
    <row r="2147" spans="1:16" ht="15">
      <c r="A2147" t="s">
        <v>2354</v>
      </c>
      <c r="B2147" t="s">
        <v>2355</v>
      </c>
      <c r="C2147" t="s">
        <v>20</v>
      </c>
      <c r="D2147" t="s">
        <v>21</v>
      </c>
      <c r="E2147" t="s">
        <v>22</v>
      </c>
      <c r="F2147" t="s">
        <v>23</v>
      </c>
      <c r="I2147" s="6" t="s">
        <v>24</v>
      </c>
      <c r="K2147" t="s">
        <v>390</v>
      </c>
      <c r="N2147" t="s">
        <v>26</v>
      </c>
      <c r="O2147" s="11">
        <v>45474</v>
      </c>
      <c r="P2147" s="11">
        <v>45508</v>
      </c>
    </row>
    <row r="2148" spans="1:16" ht="15">
      <c r="A2148" t="s">
        <v>2356</v>
      </c>
      <c r="B2148" t="s">
        <v>907</v>
      </c>
      <c r="C2148" t="s">
        <v>20</v>
      </c>
      <c r="D2148" t="s">
        <v>21</v>
      </c>
      <c r="E2148" t="s">
        <v>22</v>
      </c>
      <c r="F2148" t="s">
        <v>23</v>
      </c>
      <c r="I2148" s="6" t="s">
        <v>24</v>
      </c>
      <c r="K2148" t="s">
        <v>25</v>
      </c>
      <c r="N2148" t="s">
        <v>26</v>
      </c>
      <c r="O2148" s="11">
        <v>45474</v>
      </c>
      <c r="P2148" s="11">
        <v>45508</v>
      </c>
    </row>
    <row r="2149" spans="1:16" ht="15">
      <c r="A2149" t="s">
        <v>1710</v>
      </c>
      <c r="B2149" t="s">
        <v>1711</v>
      </c>
      <c r="C2149" t="s">
        <v>20</v>
      </c>
      <c r="D2149" t="s">
        <v>21</v>
      </c>
      <c r="E2149" t="s">
        <v>22</v>
      </c>
      <c r="F2149" t="s">
        <v>23</v>
      </c>
      <c r="I2149" s="6" t="s">
        <v>24</v>
      </c>
      <c r="K2149" t="s">
        <v>68</v>
      </c>
      <c r="N2149" t="s">
        <v>26</v>
      </c>
      <c r="O2149" s="11">
        <v>45474</v>
      </c>
      <c r="P2149" s="11">
        <v>45508</v>
      </c>
    </row>
    <row r="2150" spans="1:16" ht="15">
      <c r="A2150" t="s">
        <v>2357</v>
      </c>
      <c r="B2150" t="s">
        <v>2358</v>
      </c>
      <c r="C2150" t="s">
        <v>20</v>
      </c>
      <c r="D2150" t="s">
        <v>21</v>
      </c>
      <c r="E2150" t="s">
        <v>22</v>
      </c>
      <c r="F2150" t="s">
        <v>23</v>
      </c>
      <c r="I2150" s="6" t="s">
        <v>24</v>
      </c>
      <c r="K2150" t="s">
        <v>68</v>
      </c>
      <c r="M2150" t="s">
        <v>2359</v>
      </c>
      <c r="N2150" t="s">
        <v>275</v>
      </c>
      <c r="O2150" s="11">
        <v>45474</v>
      </c>
      <c r="P2150" s="11">
        <v>45508</v>
      </c>
    </row>
    <row r="2151" spans="1:16" ht="15">
      <c r="A2151" t="s">
        <v>2360</v>
      </c>
      <c r="B2151" t="s">
        <v>2361</v>
      </c>
      <c r="C2151" t="s">
        <v>20</v>
      </c>
      <c r="D2151" t="s">
        <v>21</v>
      </c>
      <c r="E2151" t="s">
        <v>22</v>
      </c>
      <c r="F2151" t="s">
        <v>46</v>
      </c>
      <c r="I2151" s="6" t="s">
        <v>24</v>
      </c>
      <c r="K2151" t="s">
        <v>25</v>
      </c>
      <c r="N2151" t="s">
        <v>26</v>
      </c>
      <c r="O2151" s="11">
        <v>45474</v>
      </c>
      <c r="P2151" s="11">
        <v>45508</v>
      </c>
    </row>
    <row r="2152" spans="1:16" ht="15">
      <c r="A2152" t="s">
        <v>2362</v>
      </c>
      <c r="B2152" t="s">
        <v>2363</v>
      </c>
      <c r="C2152" t="s">
        <v>20</v>
      </c>
      <c r="D2152" t="s">
        <v>21</v>
      </c>
      <c r="E2152" t="s">
        <v>22</v>
      </c>
      <c r="F2152" t="s">
        <v>23</v>
      </c>
      <c r="I2152" s="6" t="s">
        <v>24</v>
      </c>
      <c r="K2152" t="s">
        <v>25</v>
      </c>
      <c r="N2152" t="s">
        <v>26</v>
      </c>
      <c r="O2152" s="11">
        <v>45474</v>
      </c>
      <c r="P2152" s="11">
        <v>45508</v>
      </c>
    </row>
    <row r="2153" spans="1:16" ht="15">
      <c r="A2153" t="s">
        <v>2364</v>
      </c>
      <c r="B2153" t="s">
        <v>2365</v>
      </c>
      <c r="C2153" t="s">
        <v>20</v>
      </c>
      <c r="D2153" t="s">
        <v>21</v>
      </c>
      <c r="E2153" t="s">
        <v>22</v>
      </c>
      <c r="F2153" t="s">
        <v>23</v>
      </c>
      <c r="I2153" s="6" t="s">
        <v>24</v>
      </c>
      <c r="K2153" t="s">
        <v>25</v>
      </c>
      <c r="N2153" t="s">
        <v>275</v>
      </c>
      <c r="O2153" s="11">
        <v>45474</v>
      </c>
      <c r="P2153" s="11">
        <v>45508</v>
      </c>
    </row>
    <row r="2154" spans="1:16" ht="15">
      <c r="A2154" t="s">
        <v>2366</v>
      </c>
      <c r="B2154" t="s">
        <v>2367</v>
      </c>
      <c r="C2154" t="s">
        <v>20</v>
      </c>
      <c r="D2154" t="s">
        <v>21</v>
      </c>
      <c r="E2154" t="s">
        <v>22</v>
      </c>
      <c r="F2154" t="s">
        <v>23</v>
      </c>
      <c r="I2154" s="6" t="s">
        <v>24</v>
      </c>
      <c r="K2154" t="s">
        <v>342</v>
      </c>
      <c r="L2154" t="s">
        <v>2368</v>
      </c>
      <c r="M2154" t="s">
        <v>2369</v>
      </c>
      <c r="N2154" t="s">
        <v>26</v>
      </c>
      <c r="O2154" s="11">
        <v>45474</v>
      </c>
      <c r="P2154" s="11">
        <v>45508</v>
      </c>
    </row>
    <row r="2155" spans="1:16" ht="15">
      <c r="A2155" t="s">
        <v>2370</v>
      </c>
      <c r="B2155" t="s">
        <v>2371</v>
      </c>
      <c r="C2155" t="s">
        <v>20</v>
      </c>
      <c r="D2155" t="s">
        <v>21</v>
      </c>
      <c r="E2155" t="s">
        <v>22</v>
      </c>
      <c r="F2155" t="s">
        <v>23</v>
      </c>
      <c r="I2155" s="6" t="s">
        <v>24</v>
      </c>
      <c r="K2155" t="s">
        <v>25</v>
      </c>
      <c r="L2155" t="s">
        <v>1477</v>
      </c>
      <c r="N2155" t="s">
        <v>26</v>
      </c>
      <c r="O2155" s="11">
        <v>45474</v>
      </c>
      <c r="P2155" s="11">
        <v>45508</v>
      </c>
    </row>
    <row r="2156" spans="1:16" ht="15">
      <c r="A2156" t="s">
        <v>2372</v>
      </c>
      <c r="B2156" t="s">
        <v>2373</v>
      </c>
      <c r="C2156" t="s">
        <v>20</v>
      </c>
      <c r="D2156" t="s">
        <v>21</v>
      </c>
      <c r="E2156" t="s">
        <v>22</v>
      </c>
      <c r="F2156" t="s">
        <v>23</v>
      </c>
      <c r="I2156" s="6" t="s">
        <v>24</v>
      </c>
      <c r="K2156" t="s">
        <v>25</v>
      </c>
      <c r="L2156" t="s">
        <v>314</v>
      </c>
      <c r="M2156" t="s">
        <v>814</v>
      </c>
      <c r="N2156" t="s">
        <v>26</v>
      </c>
      <c r="O2156" s="11">
        <v>45474</v>
      </c>
      <c r="P2156" s="11">
        <v>45508</v>
      </c>
    </row>
    <row r="2157" spans="1:16" ht="15">
      <c r="A2157" t="s">
        <v>2374</v>
      </c>
      <c r="B2157" t="s">
        <v>2375</v>
      </c>
      <c r="C2157" t="s">
        <v>20</v>
      </c>
      <c r="D2157" t="s">
        <v>21</v>
      </c>
      <c r="E2157" t="s">
        <v>22</v>
      </c>
      <c r="F2157" t="s">
        <v>23</v>
      </c>
      <c r="I2157" s="6" t="s">
        <v>24</v>
      </c>
      <c r="K2157" t="s">
        <v>25</v>
      </c>
      <c r="N2157" t="s">
        <v>26</v>
      </c>
      <c r="O2157" s="11">
        <v>45474</v>
      </c>
      <c r="P2157" s="11">
        <v>45508</v>
      </c>
    </row>
    <row r="2158" spans="1:16" ht="15">
      <c r="A2158" t="s">
        <v>2202</v>
      </c>
      <c r="B2158" t="s">
        <v>2203</v>
      </c>
      <c r="C2158" t="s">
        <v>20</v>
      </c>
      <c r="D2158" t="s">
        <v>21</v>
      </c>
      <c r="E2158" t="s">
        <v>22</v>
      </c>
      <c r="F2158" t="s">
        <v>36</v>
      </c>
      <c r="I2158" s="6" t="s">
        <v>24</v>
      </c>
      <c r="K2158" t="s">
        <v>25</v>
      </c>
      <c r="N2158" t="s">
        <v>26</v>
      </c>
      <c r="O2158" s="11">
        <v>45474</v>
      </c>
      <c r="P2158" s="11">
        <v>45508</v>
      </c>
    </row>
    <row r="2159" spans="1:16" ht="15">
      <c r="A2159" t="s">
        <v>2376</v>
      </c>
      <c r="B2159" t="s">
        <v>2377</v>
      </c>
      <c r="C2159" t="s">
        <v>20</v>
      </c>
      <c r="D2159" t="s">
        <v>21</v>
      </c>
      <c r="E2159" t="s">
        <v>22</v>
      </c>
      <c r="F2159" t="s">
        <v>23</v>
      </c>
      <c r="I2159" s="6" t="s">
        <v>24</v>
      </c>
      <c r="K2159" t="s">
        <v>278</v>
      </c>
      <c r="O2159" s="11">
        <v>45474</v>
      </c>
      <c r="P2159" s="11">
        <v>45508</v>
      </c>
    </row>
    <row r="2160" spans="1:16" ht="15">
      <c r="A2160" t="s">
        <v>2378</v>
      </c>
      <c r="B2160" t="s">
        <v>2379</v>
      </c>
      <c r="C2160" t="s">
        <v>20</v>
      </c>
      <c r="D2160" t="s">
        <v>21</v>
      </c>
      <c r="E2160" t="s">
        <v>22</v>
      </c>
      <c r="F2160" t="s">
        <v>23</v>
      </c>
      <c r="I2160" s="6" t="s">
        <v>24</v>
      </c>
      <c r="K2160" t="s">
        <v>25</v>
      </c>
      <c r="N2160" t="s">
        <v>26</v>
      </c>
      <c r="O2160" s="11">
        <v>45474</v>
      </c>
      <c r="P2160" s="11">
        <v>45508</v>
      </c>
    </row>
    <row r="2161" spans="1:16" ht="15">
      <c r="A2161" t="s">
        <v>2380</v>
      </c>
      <c r="B2161" t="s">
        <v>2381</v>
      </c>
      <c r="C2161" t="s">
        <v>20</v>
      </c>
      <c r="D2161" t="s">
        <v>21</v>
      </c>
      <c r="E2161" t="s">
        <v>22</v>
      </c>
      <c r="F2161" t="s">
        <v>23</v>
      </c>
      <c r="I2161" s="6" t="s">
        <v>24</v>
      </c>
      <c r="K2161" t="s">
        <v>395</v>
      </c>
      <c r="N2161" t="s">
        <v>275</v>
      </c>
      <c r="O2161" s="11">
        <v>45474</v>
      </c>
      <c r="P2161" s="11">
        <v>45508</v>
      </c>
    </row>
    <row r="2162" spans="1:16" ht="15">
      <c r="A2162" t="s">
        <v>2382</v>
      </c>
      <c r="B2162" t="s">
        <v>2383</v>
      </c>
      <c r="C2162" t="s">
        <v>20</v>
      </c>
      <c r="D2162" t="s">
        <v>21</v>
      </c>
      <c r="E2162" t="s">
        <v>22</v>
      </c>
      <c r="F2162" t="s">
        <v>23</v>
      </c>
      <c r="I2162" s="6" t="s">
        <v>24</v>
      </c>
      <c r="K2162" t="s">
        <v>68</v>
      </c>
      <c r="M2162" t="s">
        <v>2384</v>
      </c>
      <c r="N2162" t="s">
        <v>275</v>
      </c>
      <c r="O2162" s="11">
        <v>45474</v>
      </c>
      <c r="P2162" s="11">
        <v>45508</v>
      </c>
    </row>
    <row r="2163" spans="1:16" ht="15">
      <c r="A2163" t="s">
        <v>2385</v>
      </c>
      <c r="B2163" t="s">
        <v>2386</v>
      </c>
      <c r="C2163" t="s">
        <v>333</v>
      </c>
      <c r="D2163" t="s">
        <v>334</v>
      </c>
      <c r="E2163" t="s">
        <v>22</v>
      </c>
      <c r="F2163" t="s">
        <v>23</v>
      </c>
      <c r="I2163" s="6" t="s">
        <v>24</v>
      </c>
      <c r="K2163" t="s">
        <v>68</v>
      </c>
      <c r="M2163" t="s">
        <v>1786</v>
      </c>
      <c r="N2163" t="s">
        <v>26</v>
      </c>
      <c r="O2163" s="11">
        <v>45474</v>
      </c>
      <c r="P2163" s="11">
        <v>45508</v>
      </c>
    </row>
    <row r="2164" spans="1:16" ht="15">
      <c r="A2164" t="s">
        <v>2387</v>
      </c>
      <c r="B2164" t="s">
        <v>2388</v>
      </c>
      <c r="C2164" t="s">
        <v>333</v>
      </c>
      <c r="D2164" t="s">
        <v>334</v>
      </c>
      <c r="E2164" t="s">
        <v>22</v>
      </c>
      <c r="F2164" t="s">
        <v>125</v>
      </c>
      <c r="I2164" s="6" t="s">
        <v>24</v>
      </c>
      <c r="K2164" t="s">
        <v>342</v>
      </c>
      <c r="N2164" t="s">
        <v>26</v>
      </c>
      <c r="O2164" s="11">
        <v>45474</v>
      </c>
      <c r="P2164" s="11">
        <v>45508</v>
      </c>
    </row>
    <row r="2165" spans="1:16" ht="15">
      <c r="A2165" t="s">
        <v>2389</v>
      </c>
      <c r="B2165" t="s">
        <v>2390</v>
      </c>
      <c r="C2165" t="s">
        <v>333</v>
      </c>
      <c r="D2165" t="s">
        <v>334</v>
      </c>
      <c r="E2165" t="s">
        <v>22</v>
      </c>
      <c r="F2165" t="s">
        <v>23</v>
      </c>
      <c r="I2165" s="6" t="s">
        <v>24</v>
      </c>
      <c r="K2165" t="s">
        <v>25</v>
      </c>
      <c r="N2165" t="s">
        <v>26</v>
      </c>
      <c r="O2165" s="11">
        <v>45474</v>
      </c>
      <c r="P2165" s="11">
        <v>45508</v>
      </c>
    </row>
    <row r="2166" spans="1:16" ht="15">
      <c r="A2166" t="s">
        <v>2391</v>
      </c>
      <c r="B2166" t="s">
        <v>2392</v>
      </c>
      <c r="C2166" t="s">
        <v>333</v>
      </c>
      <c r="D2166" t="s">
        <v>334</v>
      </c>
      <c r="E2166" t="s">
        <v>22</v>
      </c>
      <c r="F2166" t="s">
        <v>23</v>
      </c>
      <c r="I2166" s="6" t="s">
        <v>24</v>
      </c>
      <c r="K2166" t="s">
        <v>278</v>
      </c>
      <c r="N2166" t="s">
        <v>275</v>
      </c>
      <c r="O2166" s="11">
        <v>45474</v>
      </c>
      <c r="P2166" s="11">
        <v>45508</v>
      </c>
    </row>
    <row r="2167" spans="1:16" ht="15">
      <c r="A2167" t="s">
        <v>2393</v>
      </c>
      <c r="B2167" t="s">
        <v>2394</v>
      </c>
      <c r="C2167" t="s">
        <v>333</v>
      </c>
      <c r="D2167" t="s">
        <v>334</v>
      </c>
      <c r="E2167" t="s">
        <v>22</v>
      </c>
      <c r="F2167" t="s">
        <v>476</v>
      </c>
      <c r="I2167" s="6" t="s">
        <v>24</v>
      </c>
      <c r="K2167" t="s">
        <v>68</v>
      </c>
      <c r="N2167" t="s">
        <v>26</v>
      </c>
      <c r="O2167" s="11">
        <v>45474</v>
      </c>
      <c r="P2167" s="11">
        <v>45508</v>
      </c>
    </row>
    <row r="2168" spans="1:16" ht="15">
      <c r="A2168" t="s">
        <v>2395</v>
      </c>
      <c r="B2168" t="s">
        <v>2396</v>
      </c>
      <c r="C2168" t="s">
        <v>333</v>
      </c>
      <c r="D2168" t="s">
        <v>334</v>
      </c>
      <c r="E2168" t="s">
        <v>22</v>
      </c>
      <c r="F2168" t="s">
        <v>23</v>
      </c>
      <c r="I2168" s="6" t="s">
        <v>24</v>
      </c>
      <c r="K2168" t="s">
        <v>25</v>
      </c>
      <c r="L2168" t="s">
        <v>95</v>
      </c>
      <c r="N2168" t="s">
        <v>69</v>
      </c>
      <c r="O2168" s="11">
        <v>45474</v>
      </c>
      <c r="P2168" s="11">
        <v>45508</v>
      </c>
    </row>
    <row r="2169" spans="1:16" ht="15">
      <c r="A2169" t="s">
        <v>2397</v>
      </c>
      <c r="B2169" t="s">
        <v>2398</v>
      </c>
      <c r="C2169" t="s">
        <v>20</v>
      </c>
      <c r="D2169" t="s">
        <v>21</v>
      </c>
      <c r="E2169" t="s">
        <v>22</v>
      </c>
      <c r="F2169" t="s">
        <v>23</v>
      </c>
      <c r="I2169" s="6" t="s">
        <v>24</v>
      </c>
      <c r="K2169" t="s">
        <v>756</v>
      </c>
      <c r="N2169" t="s">
        <v>26</v>
      </c>
      <c r="O2169" s="11">
        <v>45474</v>
      </c>
      <c r="P2169" s="11">
        <v>45508</v>
      </c>
    </row>
    <row r="2170" spans="1:16" ht="15">
      <c r="A2170" t="s">
        <v>2399</v>
      </c>
      <c r="B2170" t="s">
        <v>2400</v>
      </c>
      <c r="C2170" t="s">
        <v>20</v>
      </c>
      <c r="D2170" t="s">
        <v>21</v>
      </c>
      <c r="E2170" t="s">
        <v>22</v>
      </c>
      <c r="F2170" t="s">
        <v>23</v>
      </c>
      <c r="I2170" s="6" t="s">
        <v>24</v>
      </c>
      <c r="K2170" t="s">
        <v>25</v>
      </c>
      <c r="N2170" t="s">
        <v>26</v>
      </c>
      <c r="O2170" s="11">
        <v>45474</v>
      </c>
      <c r="P2170" s="11">
        <v>45508</v>
      </c>
    </row>
    <row r="2171" spans="1:16" ht="15">
      <c r="A2171" t="s">
        <v>2401</v>
      </c>
      <c r="B2171" t="s">
        <v>2402</v>
      </c>
      <c r="C2171" t="s">
        <v>20</v>
      </c>
      <c r="D2171" t="s">
        <v>21</v>
      </c>
      <c r="E2171" t="s">
        <v>22</v>
      </c>
      <c r="F2171" t="s">
        <v>23</v>
      </c>
      <c r="I2171" s="6" t="s">
        <v>24</v>
      </c>
      <c r="K2171" t="s">
        <v>68</v>
      </c>
      <c r="N2171" t="s">
        <v>26</v>
      </c>
      <c r="O2171" s="11">
        <v>45474</v>
      </c>
      <c r="P2171" s="11">
        <v>45508</v>
      </c>
    </row>
    <row r="2172" spans="1:16" ht="15">
      <c r="A2172" t="s">
        <v>2403</v>
      </c>
      <c r="B2172" t="s">
        <v>2404</v>
      </c>
      <c r="C2172" t="s">
        <v>20</v>
      </c>
      <c r="D2172" t="s">
        <v>21</v>
      </c>
      <c r="E2172" t="s">
        <v>22</v>
      </c>
      <c r="F2172" t="s">
        <v>23</v>
      </c>
      <c r="I2172" s="6" t="s">
        <v>24</v>
      </c>
      <c r="K2172" t="s">
        <v>25</v>
      </c>
      <c r="N2172" t="s">
        <v>275</v>
      </c>
      <c r="O2172" s="11">
        <v>45474</v>
      </c>
      <c r="P2172" s="11">
        <v>45508</v>
      </c>
    </row>
    <row r="2173" spans="1:16" ht="15">
      <c r="A2173" t="s">
        <v>2405</v>
      </c>
      <c r="B2173" t="s">
        <v>2406</v>
      </c>
      <c r="C2173" t="s">
        <v>20</v>
      </c>
      <c r="D2173" t="s">
        <v>21</v>
      </c>
      <c r="E2173" t="s">
        <v>22</v>
      </c>
      <c r="F2173" t="s">
        <v>125</v>
      </c>
      <c r="I2173" s="6" t="s">
        <v>24</v>
      </c>
      <c r="K2173" t="s">
        <v>25</v>
      </c>
      <c r="M2173" t="s">
        <v>314</v>
      </c>
      <c r="N2173" t="s">
        <v>275</v>
      </c>
      <c r="O2173" s="11">
        <v>45474</v>
      </c>
      <c r="P2173" s="11">
        <v>45508</v>
      </c>
    </row>
    <row r="2174" spans="1:16" ht="15">
      <c r="A2174" t="s">
        <v>2407</v>
      </c>
      <c r="B2174" t="s">
        <v>2408</v>
      </c>
      <c r="C2174" t="s">
        <v>20</v>
      </c>
      <c r="D2174" t="s">
        <v>21</v>
      </c>
      <c r="E2174" t="s">
        <v>22</v>
      </c>
      <c r="F2174" t="s">
        <v>23</v>
      </c>
      <c r="I2174" s="6" t="s">
        <v>24</v>
      </c>
      <c r="K2174" t="s">
        <v>25</v>
      </c>
      <c r="N2174" t="s">
        <v>69</v>
      </c>
      <c r="O2174" s="11">
        <v>45474</v>
      </c>
      <c r="P2174" s="11">
        <v>45508</v>
      </c>
    </row>
    <row r="2175" spans="1:16" ht="15">
      <c r="A2175" t="s">
        <v>2409</v>
      </c>
      <c r="B2175" t="s">
        <v>2410</v>
      </c>
      <c r="C2175" t="s">
        <v>20</v>
      </c>
      <c r="D2175" t="s">
        <v>21</v>
      </c>
      <c r="E2175" t="s">
        <v>22</v>
      </c>
      <c r="F2175" t="s">
        <v>23</v>
      </c>
      <c r="I2175" s="6" t="s">
        <v>24</v>
      </c>
      <c r="K2175" t="s">
        <v>25</v>
      </c>
      <c r="M2175" t="s">
        <v>95</v>
      </c>
      <c r="N2175" t="s">
        <v>69</v>
      </c>
      <c r="O2175" s="11">
        <v>45474</v>
      </c>
      <c r="P2175" s="11">
        <v>45508</v>
      </c>
    </row>
    <row r="2176" spans="1:16" ht="15">
      <c r="A2176" t="s">
        <v>2411</v>
      </c>
      <c r="B2176" t="s">
        <v>2412</v>
      </c>
      <c r="C2176" t="s">
        <v>20</v>
      </c>
      <c r="D2176" t="s">
        <v>21</v>
      </c>
      <c r="E2176" t="s">
        <v>22</v>
      </c>
      <c r="F2176" t="s">
        <v>23</v>
      </c>
      <c r="I2176" s="6" t="s">
        <v>24</v>
      </c>
      <c r="K2176" t="s">
        <v>25</v>
      </c>
      <c r="N2176" t="s">
        <v>26</v>
      </c>
      <c r="O2176" s="11">
        <v>45474</v>
      </c>
      <c r="P2176" s="11">
        <v>45508</v>
      </c>
    </row>
    <row r="2177" spans="1:16" ht="15">
      <c r="A2177" t="s">
        <v>2413</v>
      </c>
      <c r="B2177" t="s">
        <v>2414</v>
      </c>
      <c r="C2177" t="s">
        <v>804</v>
      </c>
      <c r="D2177" t="s">
        <v>805</v>
      </c>
      <c r="E2177" t="s">
        <v>22</v>
      </c>
      <c r="F2177" t="s">
        <v>36</v>
      </c>
      <c r="I2177" s="6" t="s">
        <v>24</v>
      </c>
      <c r="K2177" t="s">
        <v>25</v>
      </c>
      <c r="L2177" t="s">
        <v>51</v>
      </c>
      <c r="N2177" t="s">
        <v>26</v>
      </c>
      <c r="O2177" s="11">
        <v>45474</v>
      </c>
      <c r="P2177" s="11">
        <v>45508</v>
      </c>
    </row>
    <row r="2178" spans="1:16" ht="15">
      <c r="A2178" t="s">
        <v>2415</v>
      </c>
      <c r="B2178" t="s">
        <v>2274</v>
      </c>
      <c r="C2178" t="s">
        <v>804</v>
      </c>
      <c r="D2178" t="s">
        <v>805</v>
      </c>
      <c r="E2178" t="s">
        <v>22</v>
      </c>
      <c r="F2178" t="s">
        <v>101</v>
      </c>
      <c r="I2178" s="6" t="s">
        <v>24</v>
      </c>
      <c r="K2178" t="s">
        <v>25</v>
      </c>
      <c r="N2178" t="s">
        <v>26</v>
      </c>
      <c r="O2178" s="11">
        <v>45474</v>
      </c>
      <c r="P2178" s="11">
        <v>45508</v>
      </c>
    </row>
    <row r="2179" spans="1:16" ht="15">
      <c r="A2179" t="s">
        <v>2416</v>
      </c>
      <c r="B2179" t="s">
        <v>2417</v>
      </c>
      <c r="C2179" t="s">
        <v>804</v>
      </c>
      <c r="D2179" t="s">
        <v>805</v>
      </c>
      <c r="E2179" t="s">
        <v>22</v>
      </c>
      <c r="F2179" t="s">
        <v>202</v>
      </c>
      <c r="I2179" s="6" t="s">
        <v>24</v>
      </c>
      <c r="K2179" t="s">
        <v>342</v>
      </c>
      <c r="M2179" t="s">
        <v>2418</v>
      </c>
      <c r="N2179" t="s">
        <v>26</v>
      </c>
      <c r="O2179" s="11">
        <v>45474</v>
      </c>
      <c r="P2179" s="11">
        <v>45508</v>
      </c>
    </row>
    <row r="2180" spans="1:16" ht="15">
      <c r="A2180" t="s">
        <v>2419</v>
      </c>
      <c r="B2180" t="s">
        <v>2420</v>
      </c>
      <c r="C2180" t="s">
        <v>804</v>
      </c>
      <c r="D2180" t="s">
        <v>805</v>
      </c>
      <c r="E2180" t="s">
        <v>22</v>
      </c>
      <c r="F2180" t="s">
        <v>483</v>
      </c>
      <c r="I2180" s="6" t="s">
        <v>24</v>
      </c>
      <c r="K2180" t="s">
        <v>25</v>
      </c>
      <c r="N2180" t="s">
        <v>69</v>
      </c>
      <c r="O2180" s="11">
        <v>45474</v>
      </c>
      <c r="P2180" s="11">
        <v>45508</v>
      </c>
    </row>
    <row r="2181" spans="1:16" ht="15">
      <c r="A2181" t="s">
        <v>922</v>
      </c>
      <c r="B2181" t="s">
        <v>923</v>
      </c>
      <c r="C2181" t="s">
        <v>804</v>
      </c>
      <c r="D2181" t="s">
        <v>805</v>
      </c>
      <c r="E2181" t="s">
        <v>22</v>
      </c>
      <c r="F2181" t="s">
        <v>46</v>
      </c>
      <c r="I2181" s="6" t="s">
        <v>24</v>
      </c>
      <c r="K2181" t="s">
        <v>25</v>
      </c>
      <c r="M2181" t="s">
        <v>95</v>
      </c>
      <c r="N2181" t="s">
        <v>69</v>
      </c>
      <c r="O2181" s="11">
        <v>45474</v>
      </c>
      <c r="P2181" s="11">
        <v>45508</v>
      </c>
    </row>
    <row r="2182" spans="1:16" ht="15">
      <c r="A2182" t="s">
        <v>2421</v>
      </c>
      <c r="B2182" t="s">
        <v>2422</v>
      </c>
      <c r="C2182" t="s">
        <v>804</v>
      </c>
      <c r="D2182" t="s">
        <v>805</v>
      </c>
      <c r="E2182" t="s">
        <v>22</v>
      </c>
      <c r="F2182" t="s">
        <v>101</v>
      </c>
      <c r="I2182" s="6" t="s">
        <v>24</v>
      </c>
      <c r="K2182" t="s">
        <v>25</v>
      </c>
      <c r="N2182" t="s">
        <v>275</v>
      </c>
      <c r="O2182" s="11">
        <v>45474</v>
      </c>
      <c r="P2182" s="11">
        <v>45508</v>
      </c>
    </row>
    <row r="2183" spans="1:16" ht="15">
      <c r="A2183" t="s">
        <v>2423</v>
      </c>
      <c r="B2183" t="s">
        <v>2424</v>
      </c>
      <c r="C2183" t="s">
        <v>804</v>
      </c>
      <c r="D2183" t="s">
        <v>805</v>
      </c>
      <c r="E2183" t="s">
        <v>22</v>
      </c>
      <c r="F2183" t="s">
        <v>483</v>
      </c>
      <c r="I2183" s="6" t="s">
        <v>24</v>
      </c>
      <c r="K2183" t="s">
        <v>25</v>
      </c>
      <c r="N2183" t="s">
        <v>26</v>
      </c>
      <c r="O2183" s="11">
        <v>45474</v>
      </c>
      <c r="P2183" s="11">
        <v>45508</v>
      </c>
    </row>
    <row r="2184" spans="1:16" ht="15">
      <c r="A2184" t="s">
        <v>2425</v>
      </c>
      <c r="B2184" t="s">
        <v>2426</v>
      </c>
      <c r="C2184" t="s">
        <v>804</v>
      </c>
      <c r="D2184" t="s">
        <v>805</v>
      </c>
      <c r="E2184" t="s">
        <v>22</v>
      </c>
      <c r="F2184" t="s">
        <v>202</v>
      </c>
      <c r="I2184" s="6" t="s">
        <v>24</v>
      </c>
      <c r="K2184" t="s">
        <v>390</v>
      </c>
      <c r="N2184" t="s">
        <v>26</v>
      </c>
      <c r="O2184" s="11">
        <v>45474</v>
      </c>
      <c r="P2184" s="11">
        <v>45508</v>
      </c>
    </row>
    <row r="2185" spans="1:16" ht="15">
      <c r="A2185" t="s">
        <v>2427</v>
      </c>
      <c r="B2185" t="s">
        <v>2428</v>
      </c>
      <c r="C2185" t="s">
        <v>804</v>
      </c>
      <c r="D2185" t="s">
        <v>805</v>
      </c>
      <c r="E2185" t="s">
        <v>22</v>
      </c>
      <c r="F2185" t="s">
        <v>125</v>
      </c>
      <c r="I2185" s="6" t="s">
        <v>24</v>
      </c>
      <c r="K2185" t="s">
        <v>390</v>
      </c>
      <c r="N2185" t="s">
        <v>26</v>
      </c>
      <c r="O2185" s="11">
        <v>45474</v>
      </c>
      <c r="P2185" s="11">
        <v>45508</v>
      </c>
    </row>
    <row r="2186" spans="1:16" ht="15">
      <c r="A2186" t="s">
        <v>2429</v>
      </c>
      <c r="B2186" t="s">
        <v>2430</v>
      </c>
      <c r="C2186" t="s">
        <v>804</v>
      </c>
      <c r="D2186" t="s">
        <v>805</v>
      </c>
      <c r="E2186" t="s">
        <v>22</v>
      </c>
      <c r="F2186" t="s">
        <v>36</v>
      </c>
      <c r="I2186" s="6" t="s">
        <v>24</v>
      </c>
      <c r="K2186" t="s">
        <v>25</v>
      </c>
      <c r="M2186" t="s">
        <v>314</v>
      </c>
      <c r="N2186" t="s">
        <v>26</v>
      </c>
      <c r="O2186" s="11">
        <v>45474</v>
      </c>
      <c r="P2186" s="11">
        <v>45508</v>
      </c>
    </row>
    <row r="2187" spans="1:16" ht="15">
      <c r="A2187" t="s">
        <v>906</v>
      </c>
      <c r="B2187" t="s">
        <v>907</v>
      </c>
      <c r="C2187" t="s">
        <v>804</v>
      </c>
      <c r="D2187" t="s">
        <v>805</v>
      </c>
      <c r="E2187" t="s">
        <v>22</v>
      </c>
      <c r="F2187" t="s">
        <v>232</v>
      </c>
      <c r="I2187" s="6" t="s">
        <v>24</v>
      </c>
      <c r="K2187" t="s">
        <v>25</v>
      </c>
      <c r="N2187" t="s">
        <v>69</v>
      </c>
      <c r="O2187" s="11">
        <v>45474</v>
      </c>
      <c r="P2187" s="11">
        <v>45508</v>
      </c>
    </row>
    <row r="2188" spans="1:16" ht="15">
      <c r="A2188" t="s">
        <v>2431</v>
      </c>
      <c r="B2188" t="s">
        <v>2432</v>
      </c>
      <c r="C2188" t="s">
        <v>804</v>
      </c>
      <c r="D2188" t="s">
        <v>805</v>
      </c>
      <c r="E2188" t="s">
        <v>22</v>
      </c>
      <c r="F2188" t="s">
        <v>36</v>
      </c>
      <c r="I2188" s="6" t="s">
        <v>24</v>
      </c>
      <c r="K2188" t="s">
        <v>25</v>
      </c>
      <c r="N2188" t="s">
        <v>26</v>
      </c>
      <c r="O2188" s="11">
        <v>45474</v>
      </c>
      <c r="P2188" s="11">
        <v>45508</v>
      </c>
    </row>
    <row r="2189" spans="1:16" ht="15">
      <c r="A2189" t="s">
        <v>2433</v>
      </c>
      <c r="B2189" t="s">
        <v>2434</v>
      </c>
      <c r="C2189" t="s">
        <v>804</v>
      </c>
      <c r="D2189" t="s">
        <v>805</v>
      </c>
      <c r="E2189" t="s">
        <v>22</v>
      </c>
      <c r="F2189" t="s">
        <v>61</v>
      </c>
      <c r="I2189" s="6" t="s">
        <v>24</v>
      </c>
      <c r="K2189" t="s">
        <v>25</v>
      </c>
      <c r="N2189" t="s">
        <v>26</v>
      </c>
      <c r="O2189" s="11">
        <v>45474</v>
      </c>
      <c r="P2189" s="11">
        <v>45508</v>
      </c>
    </row>
    <row r="2190" spans="1:16" ht="15">
      <c r="A2190" t="s">
        <v>1682</v>
      </c>
      <c r="B2190" t="s">
        <v>1683</v>
      </c>
      <c r="C2190" t="s">
        <v>804</v>
      </c>
      <c r="D2190" t="s">
        <v>805</v>
      </c>
      <c r="E2190" t="s">
        <v>22</v>
      </c>
      <c r="F2190" t="s">
        <v>46</v>
      </c>
      <c r="I2190" s="6" t="s">
        <v>24</v>
      </c>
      <c r="K2190" t="s">
        <v>25</v>
      </c>
      <c r="N2190" t="s">
        <v>275</v>
      </c>
      <c r="O2190" s="11">
        <v>45474</v>
      </c>
      <c r="P2190" s="11">
        <v>45508</v>
      </c>
    </row>
    <row r="2191" spans="1:16" ht="15">
      <c r="A2191" t="s">
        <v>2435</v>
      </c>
      <c r="B2191" t="s">
        <v>2436</v>
      </c>
      <c r="C2191" t="s">
        <v>804</v>
      </c>
      <c r="D2191" t="s">
        <v>805</v>
      </c>
      <c r="E2191" t="s">
        <v>22</v>
      </c>
      <c r="F2191" t="s">
        <v>46</v>
      </c>
      <c r="I2191" s="6" t="s">
        <v>24</v>
      </c>
      <c r="K2191" t="s">
        <v>25</v>
      </c>
      <c r="N2191" t="s">
        <v>26</v>
      </c>
      <c r="O2191" s="11">
        <v>45474</v>
      </c>
      <c r="P2191" s="11">
        <v>45508</v>
      </c>
    </row>
    <row r="2192" spans="1:16" ht="15">
      <c r="A2192" t="s">
        <v>2437</v>
      </c>
      <c r="B2192" t="s">
        <v>2438</v>
      </c>
      <c r="C2192" t="s">
        <v>804</v>
      </c>
      <c r="D2192" t="s">
        <v>805</v>
      </c>
      <c r="E2192" t="s">
        <v>22</v>
      </c>
      <c r="F2192" t="s">
        <v>258</v>
      </c>
      <c r="I2192" s="6" t="s">
        <v>24</v>
      </c>
      <c r="K2192" t="s">
        <v>390</v>
      </c>
      <c r="M2192" t="s">
        <v>2439</v>
      </c>
      <c r="N2192" t="s">
        <v>26</v>
      </c>
      <c r="O2192" s="11">
        <v>45474</v>
      </c>
      <c r="P2192" s="11">
        <v>45508</v>
      </c>
    </row>
    <row r="2193" spans="1:16" ht="15">
      <c r="A2193" t="s">
        <v>2440</v>
      </c>
      <c r="B2193" t="s">
        <v>2441</v>
      </c>
      <c r="C2193" t="s">
        <v>804</v>
      </c>
      <c r="D2193" t="s">
        <v>805</v>
      </c>
      <c r="E2193" t="s">
        <v>22</v>
      </c>
      <c r="F2193" t="s">
        <v>36</v>
      </c>
      <c r="I2193" s="6" t="s">
        <v>24</v>
      </c>
      <c r="K2193" t="s">
        <v>278</v>
      </c>
      <c r="M2193" t="s">
        <v>2442</v>
      </c>
      <c r="N2193" t="s">
        <v>275</v>
      </c>
      <c r="O2193" s="11">
        <v>45474</v>
      </c>
      <c r="P2193" s="11">
        <v>45508</v>
      </c>
    </row>
    <row r="2194" spans="1:16" ht="15">
      <c r="A2194" t="s">
        <v>2443</v>
      </c>
      <c r="B2194" t="s">
        <v>2444</v>
      </c>
      <c r="C2194" t="s">
        <v>804</v>
      </c>
      <c r="D2194" t="s">
        <v>805</v>
      </c>
      <c r="E2194" t="s">
        <v>22</v>
      </c>
      <c r="F2194" t="s">
        <v>202</v>
      </c>
      <c r="I2194" s="6" t="s">
        <v>24</v>
      </c>
      <c r="K2194" t="s">
        <v>25</v>
      </c>
      <c r="N2194" t="s">
        <v>26</v>
      </c>
      <c r="O2194" s="11">
        <v>45474</v>
      </c>
      <c r="P2194" s="11">
        <v>45508</v>
      </c>
    </row>
    <row r="2195" spans="1:16" ht="15">
      <c r="A2195" t="s">
        <v>1930</v>
      </c>
      <c r="B2195" t="s">
        <v>1931</v>
      </c>
      <c r="C2195" t="s">
        <v>804</v>
      </c>
      <c r="D2195" t="s">
        <v>805</v>
      </c>
      <c r="E2195" t="s">
        <v>22</v>
      </c>
      <c r="F2195" t="s">
        <v>46</v>
      </c>
      <c r="I2195" s="6" t="s">
        <v>24</v>
      </c>
      <c r="K2195" t="s">
        <v>25</v>
      </c>
      <c r="M2195" t="s">
        <v>95</v>
      </c>
      <c r="N2195" t="s">
        <v>69</v>
      </c>
      <c r="O2195" s="11">
        <v>45474</v>
      </c>
      <c r="P2195" s="11">
        <v>45508</v>
      </c>
    </row>
    <row r="2196" spans="1:16" ht="15">
      <c r="A2196" t="s">
        <v>2445</v>
      </c>
      <c r="B2196" t="s">
        <v>2446</v>
      </c>
      <c r="C2196" t="s">
        <v>804</v>
      </c>
      <c r="D2196" t="s">
        <v>805</v>
      </c>
      <c r="E2196" t="s">
        <v>22</v>
      </c>
      <c r="F2196" t="s">
        <v>98</v>
      </c>
      <c r="I2196" s="6" t="s">
        <v>24</v>
      </c>
      <c r="K2196" t="s">
        <v>25</v>
      </c>
      <c r="M2196" t="s">
        <v>95</v>
      </c>
      <c r="N2196" t="s">
        <v>26</v>
      </c>
      <c r="O2196" s="11">
        <v>45474</v>
      </c>
      <c r="P2196" s="11">
        <v>45508</v>
      </c>
    </row>
    <row r="2197" spans="1:16" ht="15">
      <c r="A2197" t="s">
        <v>2447</v>
      </c>
      <c r="B2197" t="s">
        <v>2448</v>
      </c>
      <c r="C2197" t="s">
        <v>804</v>
      </c>
      <c r="D2197" t="s">
        <v>805</v>
      </c>
      <c r="E2197" t="s">
        <v>22</v>
      </c>
      <c r="F2197" t="s">
        <v>476</v>
      </c>
      <c r="I2197" s="6" t="s">
        <v>24</v>
      </c>
      <c r="K2197" t="s">
        <v>25</v>
      </c>
      <c r="N2197" t="s">
        <v>69</v>
      </c>
      <c r="O2197" s="11">
        <v>45474</v>
      </c>
      <c r="P2197" s="11">
        <v>45508</v>
      </c>
    </row>
    <row r="2198" spans="1:16" ht="15">
      <c r="A2198" t="s">
        <v>2449</v>
      </c>
      <c r="B2198" t="s">
        <v>2450</v>
      </c>
      <c r="C2198" t="s">
        <v>804</v>
      </c>
      <c r="D2198" t="s">
        <v>805</v>
      </c>
      <c r="E2198" t="s">
        <v>22</v>
      </c>
      <c r="F2198" t="s">
        <v>125</v>
      </c>
      <c r="I2198" s="6" t="s">
        <v>24</v>
      </c>
      <c r="K2198" t="s">
        <v>25</v>
      </c>
      <c r="N2198" t="s">
        <v>26</v>
      </c>
      <c r="O2198" s="11">
        <v>45474</v>
      </c>
      <c r="P2198" s="11">
        <v>45508</v>
      </c>
    </row>
    <row r="2199" spans="1:16" ht="15">
      <c r="A2199" t="s">
        <v>2451</v>
      </c>
      <c r="B2199" t="s">
        <v>2452</v>
      </c>
      <c r="C2199" t="s">
        <v>20</v>
      </c>
      <c r="D2199" t="s">
        <v>21</v>
      </c>
      <c r="E2199" t="s">
        <v>22</v>
      </c>
      <c r="F2199" t="s">
        <v>23</v>
      </c>
      <c r="I2199" s="6" t="s">
        <v>24</v>
      </c>
      <c r="K2199" t="s">
        <v>72</v>
      </c>
      <c r="M2199" t="s">
        <v>2453</v>
      </c>
      <c r="N2199" t="s">
        <v>69</v>
      </c>
      <c r="O2199" s="11">
        <v>45474</v>
      </c>
      <c r="P2199" s="11">
        <v>45508</v>
      </c>
    </row>
    <row r="2200" spans="1:16" ht="15">
      <c r="A2200" t="s">
        <v>2454</v>
      </c>
      <c r="B2200" t="s">
        <v>788</v>
      </c>
      <c r="C2200" t="s">
        <v>20</v>
      </c>
      <c r="D2200" t="s">
        <v>21</v>
      </c>
      <c r="E2200" t="s">
        <v>22</v>
      </c>
      <c r="F2200" t="s">
        <v>23</v>
      </c>
      <c r="I2200" s="6" t="s">
        <v>24</v>
      </c>
      <c r="K2200" t="s">
        <v>25</v>
      </c>
      <c r="N2200" t="s">
        <v>26</v>
      </c>
      <c r="O2200" s="11">
        <v>45474</v>
      </c>
      <c r="P2200" s="11">
        <v>45508</v>
      </c>
    </row>
    <row r="2201" spans="1:16" ht="15">
      <c r="A2201" t="s">
        <v>2455</v>
      </c>
      <c r="B2201" t="s">
        <v>2456</v>
      </c>
      <c r="C2201" t="s">
        <v>804</v>
      </c>
      <c r="D2201" t="s">
        <v>805</v>
      </c>
      <c r="E2201" t="s">
        <v>22</v>
      </c>
      <c r="F2201" t="s">
        <v>125</v>
      </c>
      <c r="I2201" s="6" t="s">
        <v>24</v>
      </c>
      <c r="K2201" t="s">
        <v>278</v>
      </c>
      <c r="L2201" t="s">
        <v>797</v>
      </c>
      <c r="M2201" t="s">
        <v>2166</v>
      </c>
      <c r="N2201" t="s">
        <v>26</v>
      </c>
      <c r="O2201" s="11">
        <v>45474</v>
      </c>
      <c r="P2201" s="11">
        <v>45508</v>
      </c>
    </row>
    <row r="2202" spans="1:16" ht="15">
      <c r="A2202" t="s">
        <v>2457</v>
      </c>
      <c r="B2202" t="s">
        <v>2458</v>
      </c>
      <c r="C2202" t="s">
        <v>804</v>
      </c>
      <c r="D2202" t="s">
        <v>805</v>
      </c>
      <c r="E2202" t="s">
        <v>22</v>
      </c>
      <c r="F2202" t="s">
        <v>1994</v>
      </c>
      <c r="I2202" s="6" t="s">
        <v>24</v>
      </c>
      <c r="K2202" t="s">
        <v>25</v>
      </c>
      <c r="L2202" t="s">
        <v>95</v>
      </c>
      <c r="M2202" t="s">
        <v>314</v>
      </c>
      <c r="N2202" t="s">
        <v>26</v>
      </c>
      <c r="O2202" s="11">
        <v>45474</v>
      </c>
      <c r="P2202" s="11">
        <v>45508</v>
      </c>
    </row>
    <row r="2203" spans="1:16" ht="15">
      <c r="A2203" t="s">
        <v>2459</v>
      </c>
      <c r="B2203" t="s">
        <v>2460</v>
      </c>
      <c r="C2203" t="s">
        <v>804</v>
      </c>
      <c r="D2203" t="s">
        <v>805</v>
      </c>
      <c r="E2203" t="s">
        <v>22</v>
      </c>
      <c r="F2203" t="s">
        <v>1994</v>
      </c>
      <c r="I2203" s="6" t="s">
        <v>24</v>
      </c>
      <c r="K2203" t="s">
        <v>25</v>
      </c>
      <c r="L2203" t="s">
        <v>95</v>
      </c>
      <c r="M2203" t="s">
        <v>314</v>
      </c>
      <c r="N2203" t="s">
        <v>26</v>
      </c>
      <c r="O2203" s="11">
        <v>45474</v>
      </c>
      <c r="P2203" s="11">
        <v>45508</v>
      </c>
    </row>
    <row r="2204" spans="1:16" ht="15">
      <c r="A2204" t="s">
        <v>2461</v>
      </c>
      <c r="B2204" t="s">
        <v>2462</v>
      </c>
      <c r="C2204" t="s">
        <v>804</v>
      </c>
      <c r="D2204" t="s">
        <v>805</v>
      </c>
      <c r="E2204" t="s">
        <v>22</v>
      </c>
      <c r="F2204" t="s">
        <v>125</v>
      </c>
      <c r="I2204" s="6" t="s">
        <v>24</v>
      </c>
      <c r="K2204" t="s">
        <v>68</v>
      </c>
      <c r="L2204" t="s">
        <v>1065</v>
      </c>
      <c r="M2204" t="s">
        <v>1786</v>
      </c>
      <c r="N2204" t="s">
        <v>26</v>
      </c>
      <c r="O2204" s="11">
        <v>45474</v>
      </c>
      <c r="P2204" s="11">
        <v>45508</v>
      </c>
    </row>
    <row r="2205" spans="1:16" ht="15">
      <c r="A2205" t="s">
        <v>2463</v>
      </c>
      <c r="B2205" t="s">
        <v>2464</v>
      </c>
      <c r="C2205" t="s">
        <v>804</v>
      </c>
      <c r="D2205" t="s">
        <v>805</v>
      </c>
      <c r="E2205" t="s">
        <v>22</v>
      </c>
      <c r="F2205" t="s">
        <v>125</v>
      </c>
      <c r="I2205" s="6" t="s">
        <v>24</v>
      </c>
      <c r="K2205" t="s">
        <v>68</v>
      </c>
      <c r="L2205" t="s">
        <v>243</v>
      </c>
      <c r="M2205" t="s">
        <v>1786</v>
      </c>
      <c r="N2205" t="s">
        <v>26</v>
      </c>
      <c r="O2205" s="11">
        <v>45474</v>
      </c>
      <c r="P2205" s="11">
        <v>45508</v>
      </c>
    </row>
    <row r="2206" spans="1:16" ht="15">
      <c r="A2206" t="s">
        <v>2465</v>
      </c>
      <c r="B2206" t="s">
        <v>2466</v>
      </c>
      <c r="C2206" t="s">
        <v>804</v>
      </c>
      <c r="D2206" t="s">
        <v>805</v>
      </c>
      <c r="E2206" t="s">
        <v>22</v>
      </c>
      <c r="F2206" t="s">
        <v>1994</v>
      </c>
      <c r="I2206" s="6" t="s">
        <v>24</v>
      </c>
      <c r="K2206" t="s">
        <v>25</v>
      </c>
      <c r="L2206" t="s">
        <v>95</v>
      </c>
      <c r="M2206" t="s">
        <v>314</v>
      </c>
      <c r="N2206" t="s">
        <v>26</v>
      </c>
      <c r="O2206" s="11">
        <v>45474</v>
      </c>
      <c r="P2206" s="11">
        <v>45508</v>
      </c>
    </row>
    <row r="2207" spans="1:16" ht="15">
      <c r="A2207" t="s">
        <v>2467</v>
      </c>
      <c r="B2207" t="s">
        <v>2468</v>
      </c>
      <c r="C2207" t="s">
        <v>804</v>
      </c>
      <c r="D2207" t="s">
        <v>805</v>
      </c>
      <c r="E2207" t="s">
        <v>22</v>
      </c>
      <c r="F2207" t="s">
        <v>23</v>
      </c>
      <c r="I2207" s="6" t="s">
        <v>24</v>
      </c>
      <c r="K2207" t="s">
        <v>25</v>
      </c>
      <c r="L2207" t="s">
        <v>95</v>
      </c>
      <c r="M2207" t="s">
        <v>314</v>
      </c>
      <c r="N2207" t="s">
        <v>26</v>
      </c>
      <c r="O2207" s="11">
        <v>45474</v>
      </c>
      <c r="P2207" s="11">
        <v>45508</v>
      </c>
    </row>
    <row r="2208" spans="1:16" ht="15">
      <c r="A2208" t="s">
        <v>2469</v>
      </c>
      <c r="B2208" t="s">
        <v>2470</v>
      </c>
      <c r="C2208" t="s">
        <v>804</v>
      </c>
      <c r="D2208" t="s">
        <v>805</v>
      </c>
      <c r="E2208" t="s">
        <v>22</v>
      </c>
      <c r="F2208" t="s">
        <v>23</v>
      </c>
      <c r="I2208" s="6" t="s">
        <v>24</v>
      </c>
      <c r="K2208" t="s">
        <v>25</v>
      </c>
      <c r="L2208" t="s">
        <v>95</v>
      </c>
      <c r="M2208" t="s">
        <v>314</v>
      </c>
      <c r="N2208" t="s">
        <v>26</v>
      </c>
      <c r="O2208" s="11">
        <v>45474</v>
      </c>
      <c r="P2208" s="11">
        <v>45508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